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事業データ\令和６年度\秋田 ・ 湯沢支署　販売委託業務\湯沢\湯沢支署　第５回　11月14日\HP掲載\"/>
    </mc:Choice>
  </mc:AlternateContent>
  <xr:revisionPtr revIDLastSave="0" documentId="13_ncr:1_{DD179B86-AF8B-4F60-B6A2-6E46F252182F}" xr6:coauthVersionLast="47" xr6:coauthVersionMax="47" xr10:uidLastSave="{00000000-0000-0000-0000-000000000000}"/>
  <bookViews>
    <workbookView xWindow="-120" yWindow="-120" windowWidth="38640" windowHeight="21240" tabRatio="599" xr2:uid="{00000000-000D-0000-FFFF-FFFF00000000}"/>
  </bookViews>
  <sheets>
    <sheet name="入札書(A4)" sheetId="212" r:id="rId1"/>
  </sheets>
  <externalReferences>
    <externalReference r:id="rId2"/>
    <externalReference r:id="rId3"/>
  </externalReferences>
  <definedNames>
    <definedName name="_xlnm.Print_Area" localSheetId="0">'入札書(A4)'!$A$1:$M$44</definedName>
    <definedName name="コード">[1]コード!$A$1:$B$3000</definedName>
    <definedName name="事業">'[2]検収野帳(集計) (4)'!$M$6:$N$11</definedName>
  </definedNames>
  <calcPr calcId="181029"/>
</workbook>
</file>

<file path=xl/calcChain.xml><?xml version="1.0" encoding="utf-8"?>
<calcChain xmlns="http://schemas.openxmlformats.org/spreadsheetml/2006/main">
  <c r="N2" i="212" l="1"/>
  <c r="N1" i="212" l="1"/>
</calcChain>
</file>

<file path=xl/sharedStrings.xml><?xml version="1.0" encoding="utf-8"?>
<sst xmlns="http://schemas.openxmlformats.org/spreadsheetml/2006/main" count="119" uniqueCount="22">
  <si>
    <t>長級</t>
    <rPh sb="0" eb="1">
      <t>チョウ</t>
    </rPh>
    <rPh sb="1" eb="2">
      <t>キュウ</t>
    </rPh>
    <phoneticPr fontId="3"/>
  </si>
  <si>
    <t>代表者名</t>
    <rPh sb="0" eb="3">
      <t>ダイヒョウシャ</t>
    </rPh>
    <rPh sb="3" eb="4">
      <t>ナ</t>
    </rPh>
    <phoneticPr fontId="3"/>
  </si>
  <si>
    <t>入札心得に基づいて、上記代金を持って入札いたします。</t>
    <rPh sb="0" eb="2">
      <t>ニュウサツ</t>
    </rPh>
    <rPh sb="2" eb="4">
      <t>ココロエ</t>
    </rPh>
    <rPh sb="5" eb="6">
      <t>モト</t>
    </rPh>
    <rPh sb="10" eb="12">
      <t>ジョウキ</t>
    </rPh>
    <rPh sb="12" eb="14">
      <t>ダイキン</t>
    </rPh>
    <rPh sb="15" eb="16">
      <t>モ</t>
    </rPh>
    <rPh sb="18" eb="20">
      <t>ニュウサツ</t>
    </rPh>
    <phoneticPr fontId="3"/>
  </si>
  <si>
    <t>なお、消費税については、別途加算した金額をもって契約金額といたします。</t>
    <rPh sb="3" eb="6">
      <t>ショウヒゼイ</t>
    </rPh>
    <rPh sb="12" eb="14">
      <t>ベット</t>
    </rPh>
    <rPh sb="14" eb="16">
      <t>カサン</t>
    </rPh>
    <rPh sb="18" eb="20">
      <t>キンガク</t>
    </rPh>
    <rPh sb="24" eb="26">
      <t>ケイヤク</t>
    </rPh>
    <rPh sb="26" eb="28">
      <t>キンガク</t>
    </rPh>
    <phoneticPr fontId="3"/>
  </si>
  <si>
    <t>樹種</t>
    <rPh sb="0" eb="2">
      <t>ジュシュ</t>
    </rPh>
    <phoneticPr fontId="1"/>
  </si>
  <si>
    <t>仙北東森林組合</t>
    <rPh sb="0" eb="3">
      <t>センボクヒガシ</t>
    </rPh>
    <rPh sb="3" eb="7">
      <t>シンリンクミアイ</t>
    </rPh>
    <phoneticPr fontId="1"/>
  </si>
  <si>
    <t>住所</t>
    <rPh sb="0" eb="1">
      <t>ジュウ</t>
    </rPh>
    <rPh sb="1" eb="2">
      <t>ショ</t>
    </rPh>
    <phoneticPr fontId="3"/>
  </si>
  <si>
    <t>会社名</t>
    <rPh sb="0" eb="1">
      <t>カイ</t>
    </rPh>
    <rPh sb="1" eb="2">
      <t>シャ</t>
    </rPh>
    <rPh sb="2" eb="3">
      <t>メイ</t>
    </rPh>
    <phoneticPr fontId="3"/>
  </si>
  <si>
    <t>カラマツ</t>
  </si>
  <si>
    <t>番号</t>
    <rPh sb="0" eb="2">
      <t>バンゴウ</t>
    </rPh>
    <phoneticPr fontId="3"/>
  </si>
  <si>
    <t>材区分</t>
    <rPh sb="0" eb="3">
      <t>ザイクブン</t>
    </rPh>
    <phoneticPr fontId="1"/>
  </si>
  <si>
    <t>材積</t>
    <rPh sb="0" eb="1">
      <t>ザイ</t>
    </rPh>
    <rPh sb="1" eb="2">
      <t>セキ</t>
    </rPh>
    <phoneticPr fontId="3"/>
  </si>
  <si>
    <t>入札金額</t>
    <rPh sb="0" eb="2">
      <t>ニュウサツ</t>
    </rPh>
    <rPh sb="2" eb="3">
      <t>キン</t>
    </rPh>
    <rPh sb="3" eb="4">
      <t>ガク</t>
    </rPh>
    <phoneticPr fontId="3"/>
  </si>
  <si>
    <t>入札書送信先</t>
    <rPh sb="0" eb="3">
      <t>ニュウサツショ</t>
    </rPh>
    <rPh sb="3" eb="6">
      <t>ソウシンサキ</t>
    </rPh>
    <phoneticPr fontId="1"/>
  </si>
  <si>
    <t>FAX　0187 - 54 - 1035</t>
  </si>
  <si>
    <t>秋田杉</t>
  </si>
  <si>
    <t>合板材</t>
  </si>
  <si>
    <t>秋田杉</t>
    <rPh sb="0" eb="2">
      <t>アキタ</t>
    </rPh>
    <rPh sb="2" eb="3">
      <t>スギ</t>
    </rPh>
    <phoneticPr fontId="1"/>
  </si>
  <si>
    <t>合板材</t>
    <rPh sb="0" eb="2">
      <t>ゴウハン</t>
    </rPh>
    <rPh sb="2" eb="3">
      <t>ザイ</t>
    </rPh>
    <phoneticPr fontId="1"/>
  </si>
  <si>
    <t>合板材</t>
    <rPh sb="0" eb="2">
      <t>ゴウバン</t>
    </rPh>
    <rPh sb="2" eb="3">
      <t>ザイ</t>
    </rPh>
    <phoneticPr fontId="1"/>
  </si>
  <si>
    <t>秋田森林管理署湯沢支署　第5回　入札書</t>
    <rPh sb="7" eb="11">
      <t>ユザワシショ</t>
    </rPh>
    <rPh sb="12" eb="13">
      <t>ダイ</t>
    </rPh>
    <rPh sb="14" eb="15">
      <t>カイ</t>
    </rPh>
    <phoneticPr fontId="1"/>
  </si>
  <si>
    <t>低質材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</si>
</sst>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gge&quot;年&quot;m&quot;月&quot;d&quot;日&quot;;@"/>
    <numFmt numFmtId="177" formatCode="&quot;¥&quot;#,##0;[Red]&quot;¥&quot;#,##0"/>
    <numFmt numFmtId="178" formatCode="0.00;[Red]0.00"/>
    <numFmt numFmtId="179" formatCode="0.000"/>
    <numFmt numFmtId="180" formatCode="0.00_);[Red]\(0.00\)"/>
    <numFmt numFmtId="181" formatCode="#,##0.000;[Red]\-#,##0.000"/>
    <numFmt numFmtId="182" formatCode="#,##0_ ;[Red]\-#,##0\ 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181" fontId="8" fillId="0" borderId="0" xfId="4" applyNumberFormat="1" applyFont="1" applyFill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2" fillId="0" borderId="0" xfId="1" applyProtection="1">
      <protection locked="0"/>
    </xf>
    <xf numFmtId="38" fontId="8" fillId="0" borderId="0" xfId="1" applyNumberFormat="1" applyFont="1" applyAlignment="1" applyProtection="1">
      <alignment vertical="center"/>
      <protection locked="0"/>
    </xf>
    <xf numFmtId="0" fontId="2" fillId="0" borderId="0" xfId="1" applyAlignment="1" applyProtection="1">
      <alignment vertical="center"/>
      <protection locked="0"/>
    </xf>
    <xf numFmtId="177" fontId="10" fillId="0" borderId="0" xfId="1" applyNumberFormat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2" xfId="1" applyFont="1" applyBorder="1" applyAlignment="1">
      <alignment horizontal="center" vertical="center" shrinkToFit="1"/>
    </xf>
    <xf numFmtId="178" fontId="9" fillId="0" borderId="2" xfId="1" quotePrefix="1" applyNumberFormat="1" applyFont="1" applyBorder="1" applyAlignment="1">
      <alignment horizontal="center" vertical="center" shrinkToFit="1"/>
    </xf>
    <xf numFmtId="0" fontId="8" fillId="0" borderId="0" xfId="1" applyFont="1" applyAlignment="1">
      <alignment vertical="center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13" xfId="1" applyFont="1" applyBorder="1" applyAlignment="1">
      <alignment horizontal="center" vertical="center" shrinkToFit="1"/>
    </xf>
    <xf numFmtId="178" fontId="8" fillId="0" borderId="1" xfId="1" quotePrefix="1" applyNumberFormat="1" applyFont="1" applyBorder="1" applyAlignment="1">
      <alignment horizontal="center" vertical="center" shrinkToFit="1"/>
    </xf>
    <xf numFmtId="181" fontId="2" fillId="0" borderId="13" xfId="4" applyNumberFormat="1" applyFont="1" applyBorder="1" applyAlignment="1">
      <alignment horizontal="right" vertical="center" shrinkToFit="1"/>
    </xf>
    <xf numFmtId="182" fontId="2" fillId="0" borderId="1" xfId="4" applyNumberFormat="1" applyFont="1" applyFill="1" applyBorder="1" applyAlignment="1" applyProtection="1">
      <alignment vertical="center" shrinkToFit="1"/>
    </xf>
    <xf numFmtId="0" fontId="8" fillId="0" borderId="5" xfId="1" applyFont="1" applyBorder="1" applyAlignment="1">
      <alignment vertical="center" shrinkToFit="1"/>
    </xf>
    <xf numFmtId="178" fontId="8" fillId="0" borderId="2" xfId="1" quotePrefix="1" applyNumberFormat="1" applyFont="1" applyBorder="1" applyAlignment="1">
      <alignment horizontal="center" vertical="center" shrinkToFit="1"/>
    </xf>
    <xf numFmtId="181" fontId="2" fillId="0" borderId="2" xfId="4" applyNumberFormat="1" applyFont="1" applyFill="1" applyBorder="1" applyAlignment="1" applyProtection="1">
      <alignment horizontal="right" vertical="center" shrinkToFit="1"/>
    </xf>
    <xf numFmtId="181" fontId="2" fillId="0" borderId="6" xfId="4" applyNumberFormat="1" applyFont="1" applyFill="1" applyBorder="1" applyAlignment="1" applyProtection="1">
      <alignment horizontal="right" vertical="center" shrinkToFit="1"/>
    </xf>
    <xf numFmtId="181" fontId="2" fillId="0" borderId="13" xfId="4" applyNumberFormat="1" applyFont="1" applyFill="1" applyBorder="1" applyAlignment="1" applyProtection="1">
      <alignment horizontal="right" vertical="center" shrinkToFit="1"/>
    </xf>
    <xf numFmtId="0" fontId="8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180" fontId="9" fillId="0" borderId="0" xfId="1" applyNumberFormat="1" applyFont="1" applyAlignment="1">
      <alignment horizontal="center" vertical="center"/>
    </xf>
    <xf numFmtId="179" fontId="2" fillId="0" borderId="0" xfId="3" applyNumberFormat="1" applyFont="1" applyFill="1" applyBorder="1" applyAlignment="1" applyProtection="1">
      <alignment horizontal="right" vertical="center"/>
    </xf>
    <xf numFmtId="0" fontId="2" fillId="0" borderId="0" xfId="1" applyAlignment="1">
      <alignment vertical="center"/>
    </xf>
    <xf numFmtId="0" fontId="2" fillId="0" borderId="0" xfId="1"/>
    <xf numFmtId="0" fontId="6" fillId="0" borderId="0" xfId="1" applyFont="1" applyAlignment="1">
      <alignment horizontal="distributed" vertical="center"/>
    </xf>
    <xf numFmtId="0" fontId="8" fillId="0" borderId="14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2" fillId="0" borderId="0" xfId="1" applyAlignment="1">
      <alignment horizontal="left" vertical="center"/>
    </xf>
    <xf numFmtId="0" fontId="11" fillId="0" borderId="0" xfId="1" applyFont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12" xfId="1" applyBorder="1" applyAlignment="1">
      <alignment horizontal="center" vertical="center"/>
    </xf>
  </cellXfs>
  <cellStyles count="5">
    <cellStyle name="桁区切り" xfId="4" builtinId="6"/>
    <cellStyle name="桁区切り 2" xfId="3" xr:uid="{00000000-0005-0000-0000-000001000000}"/>
    <cellStyle name="標準" xfId="0" builtinId="0"/>
    <cellStyle name="標準 2" xfId="1" xr:uid="{00000000-0005-0000-0000-000003000000}"/>
    <cellStyle name="標準 3" xfId="2" xr:uid="{00000000-0005-0000-0000-000004000000}"/>
  </cellStyles>
  <dxfs count="0"/>
  <tableStyles count="0" defaultTableStyle="TableStyleMedium2" defaultPivotStyle="PivotStyleLight16"/>
  <colors>
    <mruColors>
      <color rgb="FFCCECFF"/>
      <color rgb="FFFFCCFF"/>
      <color rgb="FF33CCFF"/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-11/Documents/Excel%20data/&#20849;&#36009;&#38306;&#20418;/&#22770;&#25173;&#29289;&#20214;&#26126;&#32048;&#34920;/535&#22238;(&#65320;28.6.9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Y-SATO/My%20Documents/Excel%20data/&#26908;&#21454;&#37326;&#24115;/&#20849;&#36009;&#37326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コード"/>
      <sheetName val="野帳"/>
      <sheetName val="売払物件明細"/>
      <sheetName val="売払物件明細 (追加)"/>
      <sheetName val="売払物件一覧表"/>
      <sheetName val="事業別椪積データ一覧"/>
      <sheetName val="事業別落札一覧表"/>
      <sheetName val="予定価格表"/>
      <sheetName val="結果表"/>
      <sheetName val="集計野帳(1)"/>
      <sheetName val="事業別落札一覧表 (2)"/>
    </sheetNames>
    <sheetDataSet>
      <sheetData sheetId="0">
        <row r="1">
          <cell r="A1">
            <v>1000</v>
          </cell>
          <cell r="B1" t="str">
            <v>秋田バーディグリーン</v>
          </cell>
        </row>
        <row r="2">
          <cell r="A2">
            <v>1001</v>
          </cell>
          <cell r="B2" t="str">
            <v>黒沢　輝秋23</v>
          </cell>
        </row>
        <row r="3">
          <cell r="A3">
            <v>1002</v>
          </cell>
          <cell r="B3" t="str">
            <v>倉橋　重輔</v>
          </cell>
        </row>
        <row r="4">
          <cell r="A4">
            <v>1003</v>
          </cell>
          <cell r="B4" t="str">
            <v>橋本　恭子</v>
          </cell>
        </row>
        <row r="5">
          <cell r="A5">
            <v>1004</v>
          </cell>
          <cell r="B5" t="str">
            <v>小原　直美</v>
          </cell>
        </row>
        <row r="6">
          <cell r="A6">
            <v>1005</v>
          </cell>
          <cell r="B6" t="str">
            <v>羽川　昭紘</v>
          </cell>
        </row>
        <row r="7">
          <cell r="A7">
            <v>1006</v>
          </cell>
          <cell r="B7" t="str">
            <v>佐藤　亥智郎</v>
          </cell>
        </row>
        <row r="8">
          <cell r="A8">
            <v>1007</v>
          </cell>
          <cell r="B8" t="str">
            <v>千葉　正道</v>
          </cell>
        </row>
        <row r="9">
          <cell r="A9">
            <v>1008</v>
          </cell>
        </row>
        <row r="10">
          <cell r="A10">
            <v>1009</v>
          </cell>
        </row>
        <row r="11">
          <cell r="A11">
            <v>1010</v>
          </cell>
        </row>
        <row r="12">
          <cell r="A12">
            <v>1011</v>
          </cell>
        </row>
        <row r="13">
          <cell r="A13">
            <v>1012</v>
          </cell>
        </row>
        <row r="14">
          <cell r="A14">
            <v>1013</v>
          </cell>
        </row>
        <row r="15">
          <cell r="A15">
            <v>1014</v>
          </cell>
        </row>
        <row r="16">
          <cell r="A16">
            <v>1015</v>
          </cell>
        </row>
        <row r="17">
          <cell r="A17">
            <v>1016</v>
          </cell>
        </row>
        <row r="18">
          <cell r="A18">
            <v>1017</v>
          </cell>
        </row>
        <row r="19">
          <cell r="A19">
            <v>1018</v>
          </cell>
        </row>
        <row r="20">
          <cell r="A20">
            <v>1019</v>
          </cell>
        </row>
        <row r="21">
          <cell r="A21">
            <v>1020</v>
          </cell>
        </row>
        <row r="22">
          <cell r="A22">
            <v>1021</v>
          </cell>
        </row>
        <row r="23">
          <cell r="A23">
            <v>1022</v>
          </cell>
        </row>
        <row r="24">
          <cell r="A24">
            <v>1023</v>
          </cell>
        </row>
        <row r="25">
          <cell r="A25">
            <v>1024</v>
          </cell>
        </row>
        <row r="26">
          <cell r="A26">
            <v>1025</v>
          </cell>
        </row>
        <row r="27">
          <cell r="A27">
            <v>1026</v>
          </cell>
        </row>
        <row r="28">
          <cell r="A28">
            <v>1027</v>
          </cell>
        </row>
        <row r="29">
          <cell r="A29">
            <v>1028</v>
          </cell>
        </row>
        <row r="30">
          <cell r="A30">
            <v>1029</v>
          </cell>
        </row>
        <row r="31">
          <cell r="A31">
            <v>1030</v>
          </cell>
        </row>
        <row r="32">
          <cell r="A32">
            <v>1031</v>
          </cell>
        </row>
        <row r="33">
          <cell r="A33">
            <v>1032</v>
          </cell>
        </row>
        <row r="34">
          <cell r="A34">
            <v>1033</v>
          </cell>
        </row>
        <row r="35">
          <cell r="A35">
            <v>1034</v>
          </cell>
        </row>
        <row r="36">
          <cell r="A36">
            <v>1035</v>
          </cell>
        </row>
        <row r="37">
          <cell r="A37">
            <v>1036</v>
          </cell>
        </row>
        <row r="38">
          <cell r="A38">
            <v>1037</v>
          </cell>
        </row>
        <row r="39">
          <cell r="A39">
            <v>1038</v>
          </cell>
        </row>
        <row r="40">
          <cell r="A40">
            <v>1039</v>
          </cell>
        </row>
        <row r="41">
          <cell r="A41">
            <v>1040</v>
          </cell>
        </row>
        <row r="42">
          <cell r="A42">
            <v>1041</v>
          </cell>
        </row>
        <row r="43">
          <cell r="A43">
            <v>1042</v>
          </cell>
        </row>
        <row r="44">
          <cell r="A44">
            <v>1043</v>
          </cell>
        </row>
        <row r="45">
          <cell r="A45">
            <v>1044</v>
          </cell>
        </row>
        <row r="46">
          <cell r="A46">
            <v>1045</v>
          </cell>
        </row>
        <row r="47">
          <cell r="A47">
            <v>1046</v>
          </cell>
        </row>
        <row r="48">
          <cell r="A48">
            <v>1047</v>
          </cell>
        </row>
        <row r="49">
          <cell r="A49">
            <v>1048</v>
          </cell>
        </row>
        <row r="50">
          <cell r="A50">
            <v>1049</v>
          </cell>
        </row>
        <row r="51">
          <cell r="A51">
            <v>1050</v>
          </cell>
        </row>
        <row r="52">
          <cell r="A52">
            <v>1051</v>
          </cell>
        </row>
        <row r="53">
          <cell r="A53">
            <v>1052</v>
          </cell>
        </row>
        <row r="54">
          <cell r="A54">
            <v>1053</v>
          </cell>
        </row>
        <row r="55">
          <cell r="A55">
            <v>1054</v>
          </cell>
        </row>
        <row r="56">
          <cell r="A56">
            <v>1055</v>
          </cell>
        </row>
        <row r="57">
          <cell r="A57">
            <v>1056</v>
          </cell>
        </row>
        <row r="58">
          <cell r="A58">
            <v>1057</v>
          </cell>
        </row>
        <row r="59">
          <cell r="A59">
            <v>1058</v>
          </cell>
        </row>
        <row r="60">
          <cell r="A60">
            <v>1059</v>
          </cell>
        </row>
        <row r="61">
          <cell r="A61">
            <v>1060</v>
          </cell>
        </row>
        <row r="62">
          <cell r="A62">
            <v>1061</v>
          </cell>
        </row>
        <row r="63">
          <cell r="A63">
            <v>1062</v>
          </cell>
        </row>
        <row r="64">
          <cell r="A64">
            <v>1063</v>
          </cell>
        </row>
        <row r="65">
          <cell r="A65">
            <v>1064</v>
          </cell>
        </row>
        <row r="66">
          <cell r="A66">
            <v>1065</v>
          </cell>
        </row>
        <row r="67">
          <cell r="A67">
            <v>1066</v>
          </cell>
        </row>
        <row r="68">
          <cell r="A68">
            <v>1067</v>
          </cell>
        </row>
        <row r="69">
          <cell r="A69">
            <v>1068</v>
          </cell>
        </row>
        <row r="70">
          <cell r="A70">
            <v>1069</v>
          </cell>
        </row>
        <row r="71">
          <cell r="A71">
            <v>1070</v>
          </cell>
        </row>
        <row r="72">
          <cell r="A72">
            <v>1071</v>
          </cell>
        </row>
        <row r="73">
          <cell r="A73">
            <v>1072</v>
          </cell>
        </row>
        <row r="74">
          <cell r="A74">
            <v>1073</v>
          </cell>
        </row>
        <row r="75">
          <cell r="A75">
            <v>1074</v>
          </cell>
        </row>
        <row r="76">
          <cell r="A76">
            <v>1075</v>
          </cell>
        </row>
        <row r="77">
          <cell r="A77">
            <v>1076</v>
          </cell>
        </row>
        <row r="78">
          <cell r="A78">
            <v>1077</v>
          </cell>
        </row>
        <row r="79">
          <cell r="A79">
            <v>1078</v>
          </cell>
        </row>
        <row r="80">
          <cell r="A80">
            <v>1079</v>
          </cell>
        </row>
        <row r="81">
          <cell r="A81">
            <v>1080</v>
          </cell>
        </row>
        <row r="82">
          <cell r="A82">
            <v>1081</v>
          </cell>
        </row>
        <row r="83">
          <cell r="A83">
            <v>1082</v>
          </cell>
        </row>
        <row r="84">
          <cell r="A84">
            <v>1083</v>
          </cell>
        </row>
        <row r="85">
          <cell r="A85">
            <v>1084</v>
          </cell>
        </row>
        <row r="86">
          <cell r="A86">
            <v>1085</v>
          </cell>
        </row>
        <row r="87">
          <cell r="A87">
            <v>1086</v>
          </cell>
        </row>
        <row r="88">
          <cell r="A88">
            <v>1087</v>
          </cell>
        </row>
        <row r="89">
          <cell r="A89">
            <v>1088</v>
          </cell>
        </row>
        <row r="90">
          <cell r="A90">
            <v>1089</v>
          </cell>
        </row>
        <row r="91">
          <cell r="A91">
            <v>1090</v>
          </cell>
        </row>
        <row r="92">
          <cell r="A92">
            <v>1091</v>
          </cell>
        </row>
        <row r="93">
          <cell r="A93">
            <v>1092</v>
          </cell>
        </row>
        <row r="94">
          <cell r="A94">
            <v>1093</v>
          </cell>
        </row>
        <row r="95">
          <cell r="A95">
            <v>1094</v>
          </cell>
        </row>
        <row r="96">
          <cell r="A96">
            <v>1095</v>
          </cell>
        </row>
        <row r="97">
          <cell r="A97">
            <v>1096</v>
          </cell>
        </row>
        <row r="98">
          <cell r="A98">
            <v>1097</v>
          </cell>
        </row>
        <row r="99">
          <cell r="A99">
            <v>1098</v>
          </cell>
        </row>
        <row r="100">
          <cell r="A100">
            <v>1099</v>
          </cell>
        </row>
        <row r="101">
          <cell r="A101">
            <v>1100</v>
          </cell>
        </row>
        <row r="102">
          <cell r="A102">
            <v>1101</v>
          </cell>
        </row>
        <row r="103">
          <cell r="A103">
            <v>1102</v>
          </cell>
        </row>
        <row r="104">
          <cell r="A104">
            <v>1103</v>
          </cell>
        </row>
        <row r="105">
          <cell r="A105">
            <v>1104</v>
          </cell>
        </row>
        <row r="106">
          <cell r="A106">
            <v>1105</v>
          </cell>
        </row>
        <row r="107">
          <cell r="A107">
            <v>1106</v>
          </cell>
        </row>
        <row r="108">
          <cell r="A108">
            <v>1107</v>
          </cell>
        </row>
        <row r="109">
          <cell r="A109">
            <v>1108</v>
          </cell>
        </row>
        <row r="110">
          <cell r="A110">
            <v>1109</v>
          </cell>
        </row>
        <row r="111">
          <cell r="A111">
            <v>1110</v>
          </cell>
        </row>
        <row r="112">
          <cell r="A112">
            <v>1111</v>
          </cell>
        </row>
        <row r="113">
          <cell r="A113">
            <v>1112</v>
          </cell>
        </row>
        <row r="114">
          <cell r="A114">
            <v>1113</v>
          </cell>
        </row>
        <row r="115">
          <cell r="A115">
            <v>1114</v>
          </cell>
        </row>
        <row r="116">
          <cell r="A116">
            <v>1115</v>
          </cell>
        </row>
        <row r="117">
          <cell r="A117">
            <v>1116</v>
          </cell>
        </row>
        <row r="118">
          <cell r="A118">
            <v>1117</v>
          </cell>
        </row>
        <row r="119">
          <cell r="A119">
            <v>1118</v>
          </cell>
        </row>
        <row r="120">
          <cell r="A120">
            <v>1119</v>
          </cell>
        </row>
        <row r="121">
          <cell r="A121">
            <v>1120</v>
          </cell>
        </row>
        <row r="122">
          <cell r="A122">
            <v>1121</v>
          </cell>
        </row>
        <row r="123">
          <cell r="A123">
            <v>1122</v>
          </cell>
        </row>
        <row r="124">
          <cell r="A124">
            <v>1123</v>
          </cell>
        </row>
        <row r="125">
          <cell r="A125">
            <v>1124</v>
          </cell>
        </row>
        <row r="126">
          <cell r="A126">
            <v>1125</v>
          </cell>
        </row>
        <row r="127">
          <cell r="A127">
            <v>1126</v>
          </cell>
        </row>
        <row r="128">
          <cell r="A128">
            <v>1127</v>
          </cell>
        </row>
        <row r="129">
          <cell r="A129">
            <v>1128</v>
          </cell>
        </row>
        <row r="130">
          <cell r="A130">
            <v>1129</v>
          </cell>
        </row>
        <row r="131">
          <cell r="A131">
            <v>1130</v>
          </cell>
        </row>
        <row r="132">
          <cell r="A132">
            <v>1131</v>
          </cell>
        </row>
        <row r="133">
          <cell r="A133">
            <v>1132</v>
          </cell>
        </row>
        <row r="134">
          <cell r="A134">
            <v>1133</v>
          </cell>
        </row>
        <row r="135">
          <cell r="A135">
            <v>1134</v>
          </cell>
        </row>
        <row r="136">
          <cell r="A136">
            <v>1135</v>
          </cell>
        </row>
        <row r="137">
          <cell r="A137">
            <v>1136</v>
          </cell>
        </row>
        <row r="138">
          <cell r="A138">
            <v>1137</v>
          </cell>
        </row>
        <row r="139">
          <cell r="A139">
            <v>1138</v>
          </cell>
        </row>
        <row r="140">
          <cell r="A140">
            <v>1139</v>
          </cell>
        </row>
        <row r="141">
          <cell r="A141">
            <v>1140</v>
          </cell>
        </row>
        <row r="142">
          <cell r="A142">
            <v>1141</v>
          </cell>
        </row>
        <row r="143">
          <cell r="A143">
            <v>1142</v>
          </cell>
        </row>
        <row r="144">
          <cell r="A144">
            <v>1143</v>
          </cell>
        </row>
        <row r="145">
          <cell r="A145">
            <v>1144</v>
          </cell>
        </row>
        <row r="146">
          <cell r="A146">
            <v>1145</v>
          </cell>
        </row>
        <row r="147">
          <cell r="A147">
            <v>1146</v>
          </cell>
        </row>
        <row r="148">
          <cell r="A148">
            <v>1147</v>
          </cell>
        </row>
        <row r="149">
          <cell r="A149">
            <v>1148</v>
          </cell>
        </row>
        <row r="150">
          <cell r="A150">
            <v>1149</v>
          </cell>
        </row>
        <row r="151">
          <cell r="A151">
            <v>1150</v>
          </cell>
        </row>
        <row r="152">
          <cell r="A152">
            <v>1151</v>
          </cell>
        </row>
        <row r="153">
          <cell r="A153">
            <v>1152</v>
          </cell>
        </row>
        <row r="154">
          <cell r="A154">
            <v>1153</v>
          </cell>
        </row>
        <row r="155">
          <cell r="A155">
            <v>1154</v>
          </cell>
        </row>
        <row r="156">
          <cell r="A156">
            <v>1155</v>
          </cell>
        </row>
        <row r="157">
          <cell r="A157">
            <v>1156</v>
          </cell>
        </row>
        <row r="158">
          <cell r="A158">
            <v>1157</v>
          </cell>
        </row>
        <row r="159">
          <cell r="A159">
            <v>1158</v>
          </cell>
        </row>
        <row r="160">
          <cell r="A160">
            <v>1159</v>
          </cell>
        </row>
        <row r="161">
          <cell r="A161">
            <v>1160</v>
          </cell>
        </row>
        <row r="162">
          <cell r="A162">
            <v>1161</v>
          </cell>
        </row>
        <row r="163">
          <cell r="A163">
            <v>1162</v>
          </cell>
        </row>
        <row r="164">
          <cell r="A164">
            <v>1163</v>
          </cell>
        </row>
        <row r="165">
          <cell r="A165">
            <v>1164</v>
          </cell>
        </row>
        <row r="166">
          <cell r="A166">
            <v>1165</v>
          </cell>
        </row>
        <row r="167">
          <cell r="A167">
            <v>1166</v>
          </cell>
        </row>
        <row r="168">
          <cell r="A168">
            <v>1167</v>
          </cell>
        </row>
        <row r="169">
          <cell r="A169">
            <v>1168</v>
          </cell>
        </row>
        <row r="170">
          <cell r="A170">
            <v>1169</v>
          </cell>
        </row>
        <row r="171">
          <cell r="A171">
            <v>1170</v>
          </cell>
        </row>
        <row r="172">
          <cell r="A172">
            <v>1171</v>
          </cell>
        </row>
        <row r="173">
          <cell r="A173">
            <v>1172</v>
          </cell>
        </row>
        <row r="174">
          <cell r="A174">
            <v>1173</v>
          </cell>
        </row>
        <row r="175">
          <cell r="A175">
            <v>1174</v>
          </cell>
        </row>
        <row r="176">
          <cell r="A176">
            <v>1175</v>
          </cell>
        </row>
        <row r="177">
          <cell r="A177">
            <v>1176</v>
          </cell>
        </row>
        <row r="178">
          <cell r="A178">
            <v>1177</v>
          </cell>
        </row>
        <row r="179">
          <cell r="A179">
            <v>1178</v>
          </cell>
        </row>
        <row r="180">
          <cell r="A180">
            <v>1179</v>
          </cell>
        </row>
        <row r="181">
          <cell r="A181">
            <v>1180</v>
          </cell>
        </row>
        <row r="182">
          <cell r="A182">
            <v>1181</v>
          </cell>
        </row>
        <row r="183">
          <cell r="A183">
            <v>1182</v>
          </cell>
        </row>
        <row r="184">
          <cell r="A184">
            <v>1183</v>
          </cell>
        </row>
        <row r="185">
          <cell r="A185">
            <v>1184</v>
          </cell>
        </row>
        <row r="186">
          <cell r="A186">
            <v>1185</v>
          </cell>
        </row>
        <row r="187">
          <cell r="A187">
            <v>1186</v>
          </cell>
        </row>
        <row r="188">
          <cell r="A188">
            <v>1187</v>
          </cell>
        </row>
        <row r="189">
          <cell r="A189">
            <v>1188</v>
          </cell>
        </row>
        <row r="190">
          <cell r="A190">
            <v>1189</v>
          </cell>
        </row>
        <row r="191">
          <cell r="A191">
            <v>1190</v>
          </cell>
        </row>
        <row r="192">
          <cell r="A192">
            <v>1191</v>
          </cell>
        </row>
        <row r="193">
          <cell r="A193">
            <v>1192</v>
          </cell>
        </row>
        <row r="194">
          <cell r="A194">
            <v>1193</v>
          </cell>
        </row>
        <row r="195">
          <cell r="A195">
            <v>1194</v>
          </cell>
        </row>
        <row r="196">
          <cell r="A196">
            <v>1195</v>
          </cell>
        </row>
        <row r="197">
          <cell r="A197">
            <v>1196</v>
          </cell>
        </row>
        <row r="198">
          <cell r="A198">
            <v>1197</v>
          </cell>
        </row>
        <row r="199">
          <cell r="A199">
            <v>1198</v>
          </cell>
        </row>
        <row r="200">
          <cell r="A200">
            <v>1199</v>
          </cell>
        </row>
        <row r="201">
          <cell r="A201">
            <v>1200</v>
          </cell>
        </row>
        <row r="202">
          <cell r="A202">
            <v>1201</v>
          </cell>
        </row>
        <row r="203">
          <cell r="A203">
            <v>1202</v>
          </cell>
        </row>
        <row r="204">
          <cell r="A204">
            <v>1203</v>
          </cell>
        </row>
        <row r="205">
          <cell r="A205">
            <v>1204</v>
          </cell>
        </row>
        <row r="206">
          <cell r="A206">
            <v>1205</v>
          </cell>
        </row>
        <row r="207">
          <cell r="A207">
            <v>1206</v>
          </cell>
        </row>
        <row r="208">
          <cell r="A208">
            <v>1207</v>
          </cell>
        </row>
        <row r="209">
          <cell r="A209">
            <v>1208</v>
          </cell>
        </row>
        <row r="210">
          <cell r="A210">
            <v>1209</v>
          </cell>
        </row>
        <row r="211">
          <cell r="A211">
            <v>1210</v>
          </cell>
        </row>
        <row r="212">
          <cell r="A212">
            <v>1211</v>
          </cell>
        </row>
        <row r="213">
          <cell r="A213">
            <v>1212</v>
          </cell>
        </row>
        <row r="214">
          <cell r="A214">
            <v>1213</v>
          </cell>
        </row>
        <row r="215">
          <cell r="A215">
            <v>1214</v>
          </cell>
        </row>
        <row r="216">
          <cell r="A216">
            <v>1215</v>
          </cell>
        </row>
        <row r="217">
          <cell r="A217">
            <v>1216</v>
          </cell>
        </row>
        <row r="218">
          <cell r="A218">
            <v>1217</v>
          </cell>
        </row>
        <row r="219">
          <cell r="A219">
            <v>1218</v>
          </cell>
        </row>
        <row r="220">
          <cell r="A220">
            <v>1219</v>
          </cell>
        </row>
        <row r="221">
          <cell r="A221">
            <v>1220</v>
          </cell>
        </row>
        <row r="222">
          <cell r="A222">
            <v>1221</v>
          </cell>
        </row>
        <row r="223">
          <cell r="A223">
            <v>1222</v>
          </cell>
        </row>
        <row r="224">
          <cell r="A224">
            <v>1223</v>
          </cell>
        </row>
        <row r="225">
          <cell r="A225">
            <v>1224</v>
          </cell>
        </row>
        <row r="226">
          <cell r="A226">
            <v>1225</v>
          </cell>
        </row>
        <row r="227">
          <cell r="A227">
            <v>1226</v>
          </cell>
        </row>
        <row r="228">
          <cell r="A228">
            <v>1227</v>
          </cell>
        </row>
        <row r="229">
          <cell r="A229">
            <v>1228</v>
          </cell>
        </row>
        <row r="230">
          <cell r="A230">
            <v>1229</v>
          </cell>
        </row>
        <row r="231">
          <cell r="A231">
            <v>1230</v>
          </cell>
        </row>
        <row r="232">
          <cell r="A232">
            <v>1231</v>
          </cell>
        </row>
        <row r="233">
          <cell r="A233">
            <v>1232</v>
          </cell>
        </row>
        <row r="234">
          <cell r="A234">
            <v>1233</v>
          </cell>
        </row>
        <row r="235">
          <cell r="A235">
            <v>1234</v>
          </cell>
        </row>
        <row r="236">
          <cell r="A236">
            <v>1235</v>
          </cell>
        </row>
        <row r="237">
          <cell r="A237">
            <v>1236</v>
          </cell>
        </row>
        <row r="238">
          <cell r="A238">
            <v>1237</v>
          </cell>
        </row>
        <row r="239">
          <cell r="A239">
            <v>1238</v>
          </cell>
        </row>
        <row r="240">
          <cell r="A240">
            <v>1239</v>
          </cell>
        </row>
        <row r="241">
          <cell r="A241">
            <v>1240</v>
          </cell>
        </row>
        <row r="242">
          <cell r="A242">
            <v>1241</v>
          </cell>
        </row>
        <row r="243">
          <cell r="A243">
            <v>1242</v>
          </cell>
        </row>
        <row r="244">
          <cell r="A244">
            <v>1243</v>
          </cell>
        </row>
        <row r="245">
          <cell r="A245">
            <v>1244</v>
          </cell>
        </row>
        <row r="246">
          <cell r="A246">
            <v>1245</v>
          </cell>
        </row>
        <row r="247">
          <cell r="A247">
            <v>1246</v>
          </cell>
        </row>
        <row r="248">
          <cell r="A248">
            <v>1247</v>
          </cell>
        </row>
        <row r="249">
          <cell r="A249">
            <v>1248</v>
          </cell>
        </row>
        <row r="250">
          <cell r="A250">
            <v>1249</v>
          </cell>
        </row>
        <row r="251">
          <cell r="A251">
            <v>1250</v>
          </cell>
        </row>
        <row r="252">
          <cell r="A252">
            <v>1251</v>
          </cell>
        </row>
        <row r="253">
          <cell r="A253">
            <v>1252</v>
          </cell>
        </row>
        <row r="254">
          <cell r="A254">
            <v>1253</v>
          </cell>
        </row>
        <row r="255">
          <cell r="A255">
            <v>1254</v>
          </cell>
        </row>
        <row r="256">
          <cell r="A256">
            <v>1255</v>
          </cell>
        </row>
        <row r="257">
          <cell r="A257">
            <v>1256</v>
          </cell>
        </row>
        <row r="258">
          <cell r="A258">
            <v>1257</v>
          </cell>
        </row>
        <row r="259">
          <cell r="A259">
            <v>1258</v>
          </cell>
        </row>
        <row r="260">
          <cell r="A260">
            <v>1259</v>
          </cell>
        </row>
        <row r="261">
          <cell r="A261">
            <v>1260</v>
          </cell>
        </row>
        <row r="262">
          <cell r="A262">
            <v>1261</v>
          </cell>
        </row>
        <row r="263">
          <cell r="A263">
            <v>1262</v>
          </cell>
        </row>
        <row r="264">
          <cell r="A264">
            <v>1263</v>
          </cell>
        </row>
        <row r="265">
          <cell r="A265">
            <v>1264</v>
          </cell>
        </row>
        <row r="266">
          <cell r="A266">
            <v>1265</v>
          </cell>
        </row>
        <row r="267">
          <cell r="A267">
            <v>1266</v>
          </cell>
        </row>
        <row r="268">
          <cell r="A268">
            <v>1267</v>
          </cell>
        </row>
        <row r="269">
          <cell r="A269">
            <v>1268</v>
          </cell>
        </row>
        <row r="270">
          <cell r="A270">
            <v>1269</v>
          </cell>
        </row>
        <row r="271">
          <cell r="A271">
            <v>1270</v>
          </cell>
        </row>
        <row r="272">
          <cell r="A272">
            <v>1271</v>
          </cell>
        </row>
        <row r="273">
          <cell r="A273">
            <v>1272</v>
          </cell>
        </row>
        <row r="274">
          <cell r="A274">
            <v>1273</v>
          </cell>
        </row>
        <row r="275">
          <cell r="A275">
            <v>1274</v>
          </cell>
        </row>
        <row r="276">
          <cell r="A276">
            <v>1275</v>
          </cell>
        </row>
        <row r="277">
          <cell r="A277">
            <v>1276</v>
          </cell>
        </row>
        <row r="278">
          <cell r="A278">
            <v>1277</v>
          </cell>
        </row>
        <row r="279">
          <cell r="A279">
            <v>1278</v>
          </cell>
        </row>
        <row r="280">
          <cell r="A280">
            <v>1279</v>
          </cell>
        </row>
        <row r="281">
          <cell r="A281">
            <v>1280</v>
          </cell>
        </row>
        <row r="282">
          <cell r="A282">
            <v>1281</v>
          </cell>
        </row>
        <row r="283">
          <cell r="A283">
            <v>1282</v>
          </cell>
        </row>
        <row r="284">
          <cell r="A284">
            <v>1283</v>
          </cell>
        </row>
        <row r="285">
          <cell r="A285">
            <v>1284</v>
          </cell>
        </row>
        <row r="286">
          <cell r="A286">
            <v>1285</v>
          </cell>
        </row>
        <row r="287">
          <cell r="A287">
            <v>1286</v>
          </cell>
        </row>
        <row r="288">
          <cell r="A288">
            <v>1287</v>
          </cell>
        </row>
        <row r="289">
          <cell r="A289">
            <v>1288</v>
          </cell>
        </row>
        <row r="290">
          <cell r="A290">
            <v>1289</v>
          </cell>
        </row>
        <row r="291">
          <cell r="A291">
            <v>1290</v>
          </cell>
        </row>
        <row r="292">
          <cell r="A292">
            <v>1291</v>
          </cell>
        </row>
        <row r="293">
          <cell r="A293">
            <v>1292</v>
          </cell>
        </row>
        <row r="294">
          <cell r="A294">
            <v>1293</v>
          </cell>
        </row>
        <row r="295">
          <cell r="A295">
            <v>1294</v>
          </cell>
        </row>
        <row r="296">
          <cell r="A296">
            <v>1295</v>
          </cell>
        </row>
        <row r="297">
          <cell r="A297">
            <v>1296</v>
          </cell>
        </row>
        <row r="298">
          <cell r="A298">
            <v>1297</v>
          </cell>
        </row>
        <row r="299">
          <cell r="A299">
            <v>1298</v>
          </cell>
        </row>
        <row r="300">
          <cell r="A300">
            <v>1299</v>
          </cell>
        </row>
        <row r="301">
          <cell r="A301">
            <v>1300</v>
          </cell>
        </row>
        <row r="302">
          <cell r="A302">
            <v>1301</v>
          </cell>
        </row>
        <row r="303">
          <cell r="A303">
            <v>1302</v>
          </cell>
        </row>
        <row r="304">
          <cell r="A304">
            <v>1303</v>
          </cell>
        </row>
        <row r="305">
          <cell r="A305">
            <v>1304</v>
          </cell>
        </row>
        <row r="306">
          <cell r="A306">
            <v>1305</v>
          </cell>
        </row>
        <row r="307">
          <cell r="A307">
            <v>1306</v>
          </cell>
        </row>
        <row r="308">
          <cell r="A308">
            <v>1307</v>
          </cell>
        </row>
        <row r="309">
          <cell r="A309">
            <v>1308</v>
          </cell>
        </row>
        <row r="310">
          <cell r="A310">
            <v>1309</v>
          </cell>
        </row>
        <row r="311">
          <cell r="A311">
            <v>1310</v>
          </cell>
        </row>
        <row r="312">
          <cell r="A312">
            <v>1311</v>
          </cell>
        </row>
        <row r="313">
          <cell r="A313">
            <v>1312</v>
          </cell>
        </row>
        <row r="314">
          <cell r="A314">
            <v>1313</v>
          </cell>
        </row>
        <row r="315">
          <cell r="A315">
            <v>1314</v>
          </cell>
        </row>
        <row r="316">
          <cell r="A316">
            <v>1315</v>
          </cell>
        </row>
        <row r="317">
          <cell r="A317">
            <v>1316</v>
          </cell>
        </row>
        <row r="318">
          <cell r="A318">
            <v>1317</v>
          </cell>
        </row>
        <row r="319">
          <cell r="A319">
            <v>1318</v>
          </cell>
        </row>
        <row r="320">
          <cell r="A320">
            <v>1319</v>
          </cell>
        </row>
        <row r="321">
          <cell r="A321">
            <v>1320</v>
          </cell>
        </row>
        <row r="322">
          <cell r="A322">
            <v>1321</v>
          </cell>
        </row>
        <row r="323">
          <cell r="A323">
            <v>1322</v>
          </cell>
        </row>
        <row r="324">
          <cell r="A324">
            <v>1323</v>
          </cell>
        </row>
        <row r="325">
          <cell r="A325">
            <v>1324</v>
          </cell>
        </row>
        <row r="326">
          <cell r="A326">
            <v>1325</v>
          </cell>
        </row>
        <row r="327">
          <cell r="A327">
            <v>1326</v>
          </cell>
        </row>
        <row r="328">
          <cell r="A328">
            <v>1327</v>
          </cell>
        </row>
        <row r="329">
          <cell r="A329">
            <v>1328</v>
          </cell>
        </row>
        <row r="330">
          <cell r="A330">
            <v>1329</v>
          </cell>
        </row>
        <row r="331">
          <cell r="A331">
            <v>1330</v>
          </cell>
        </row>
        <row r="332">
          <cell r="A332">
            <v>1331</v>
          </cell>
        </row>
        <row r="333">
          <cell r="A333">
            <v>1332</v>
          </cell>
        </row>
        <row r="334">
          <cell r="A334">
            <v>1333</v>
          </cell>
        </row>
        <row r="335">
          <cell r="A335">
            <v>1334</v>
          </cell>
        </row>
        <row r="336">
          <cell r="A336">
            <v>1335</v>
          </cell>
        </row>
        <row r="337">
          <cell r="A337">
            <v>1336</v>
          </cell>
        </row>
        <row r="338">
          <cell r="A338">
            <v>1337</v>
          </cell>
        </row>
        <row r="339">
          <cell r="A339">
            <v>1338</v>
          </cell>
        </row>
        <row r="340">
          <cell r="A340">
            <v>1339</v>
          </cell>
        </row>
        <row r="341">
          <cell r="A341">
            <v>1340</v>
          </cell>
        </row>
        <row r="342">
          <cell r="A342">
            <v>1341</v>
          </cell>
        </row>
        <row r="343">
          <cell r="A343">
            <v>1342</v>
          </cell>
        </row>
        <row r="344">
          <cell r="A344">
            <v>1343</v>
          </cell>
        </row>
        <row r="345">
          <cell r="A345">
            <v>1344</v>
          </cell>
        </row>
        <row r="346">
          <cell r="A346">
            <v>1345</v>
          </cell>
        </row>
        <row r="347">
          <cell r="A347">
            <v>1346</v>
          </cell>
        </row>
        <row r="348">
          <cell r="A348">
            <v>1347</v>
          </cell>
        </row>
        <row r="349">
          <cell r="A349">
            <v>1348</v>
          </cell>
        </row>
        <row r="350">
          <cell r="A350">
            <v>1349</v>
          </cell>
        </row>
        <row r="351">
          <cell r="A351">
            <v>1350</v>
          </cell>
        </row>
        <row r="352">
          <cell r="A352">
            <v>1351</v>
          </cell>
        </row>
        <row r="353">
          <cell r="A353">
            <v>1352</v>
          </cell>
        </row>
        <row r="354">
          <cell r="A354">
            <v>1353</v>
          </cell>
        </row>
        <row r="355">
          <cell r="A355">
            <v>1354</v>
          </cell>
        </row>
        <row r="356">
          <cell r="A356">
            <v>1355</v>
          </cell>
        </row>
        <row r="357">
          <cell r="A357">
            <v>1356</v>
          </cell>
        </row>
        <row r="358">
          <cell r="A358">
            <v>1357</v>
          </cell>
        </row>
        <row r="359">
          <cell r="A359">
            <v>1358</v>
          </cell>
        </row>
        <row r="360">
          <cell r="A360">
            <v>1359</v>
          </cell>
        </row>
        <row r="361">
          <cell r="A361">
            <v>1360</v>
          </cell>
        </row>
        <row r="362">
          <cell r="A362">
            <v>1361</v>
          </cell>
        </row>
        <row r="363">
          <cell r="A363">
            <v>1362</v>
          </cell>
        </row>
        <row r="364">
          <cell r="A364">
            <v>1363</v>
          </cell>
        </row>
        <row r="365">
          <cell r="A365">
            <v>1364</v>
          </cell>
        </row>
        <row r="366">
          <cell r="A366">
            <v>1365</v>
          </cell>
        </row>
        <row r="367">
          <cell r="A367">
            <v>1366</v>
          </cell>
        </row>
        <row r="368">
          <cell r="A368">
            <v>1367</v>
          </cell>
        </row>
        <row r="369">
          <cell r="A369">
            <v>1368</v>
          </cell>
        </row>
        <row r="370">
          <cell r="A370">
            <v>1369</v>
          </cell>
        </row>
        <row r="371">
          <cell r="A371">
            <v>1370</v>
          </cell>
        </row>
        <row r="372">
          <cell r="A372">
            <v>1371</v>
          </cell>
        </row>
        <row r="373">
          <cell r="A373">
            <v>1372</v>
          </cell>
        </row>
        <row r="374">
          <cell r="A374">
            <v>1373</v>
          </cell>
        </row>
        <row r="375">
          <cell r="A375">
            <v>1374</v>
          </cell>
        </row>
        <row r="376">
          <cell r="A376">
            <v>1375</v>
          </cell>
        </row>
        <row r="377">
          <cell r="A377">
            <v>1376</v>
          </cell>
        </row>
        <row r="378">
          <cell r="A378">
            <v>1377</v>
          </cell>
        </row>
        <row r="379">
          <cell r="A379">
            <v>1378</v>
          </cell>
        </row>
        <row r="380">
          <cell r="A380">
            <v>1379</v>
          </cell>
        </row>
        <row r="381">
          <cell r="A381">
            <v>1380</v>
          </cell>
        </row>
        <row r="382">
          <cell r="A382">
            <v>1381</v>
          </cell>
        </row>
        <row r="383">
          <cell r="A383">
            <v>1382</v>
          </cell>
        </row>
        <row r="384">
          <cell r="A384">
            <v>1383</v>
          </cell>
        </row>
        <row r="385">
          <cell r="A385">
            <v>1384</v>
          </cell>
        </row>
        <row r="386">
          <cell r="A386">
            <v>1385</v>
          </cell>
        </row>
        <row r="387">
          <cell r="A387">
            <v>1386</v>
          </cell>
        </row>
        <row r="388">
          <cell r="A388">
            <v>1387</v>
          </cell>
        </row>
        <row r="389">
          <cell r="A389">
            <v>1388</v>
          </cell>
        </row>
        <row r="390">
          <cell r="A390">
            <v>1389</v>
          </cell>
        </row>
        <row r="391">
          <cell r="A391">
            <v>1390</v>
          </cell>
        </row>
        <row r="392">
          <cell r="A392">
            <v>1391</v>
          </cell>
        </row>
        <row r="393">
          <cell r="A393">
            <v>1392</v>
          </cell>
        </row>
        <row r="394">
          <cell r="A394">
            <v>1393</v>
          </cell>
        </row>
        <row r="395">
          <cell r="A395">
            <v>1394</v>
          </cell>
        </row>
        <row r="396">
          <cell r="A396">
            <v>1395</v>
          </cell>
        </row>
        <row r="397">
          <cell r="A397">
            <v>1396</v>
          </cell>
        </row>
        <row r="398">
          <cell r="A398">
            <v>1397</v>
          </cell>
        </row>
        <row r="399">
          <cell r="A399">
            <v>1398</v>
          </cell>
        </row>
        <row r="400">
          <cell r="A400">
            <v>1399</v>
          </cell>
        </row>
        <row r="401">
          <cell r="A401">
            <v>1400</v>
          </cell>
        </row>
        <row r="402">
          <cell r="A402">
            <v>1401</v>
          </cell>
        </row>
        <row r="403">
          <cell r="A403">
            <v>1402</v>
          </cell>
        </row>
        <row r="404">
          <cell r="A404">
            <v>1403</v>
          </cell>
        </row>
        <row r="405">
          <cell r="A405">
            <v>1404</v>
          </cell>
        </row>
        <row r="406">
          <cell r="A406">
            <v>1405</v>
          </cell>
        </row>
        <row r="407">
          <cell r="A407">
            <v>1406</v>
          </cell>
        </row>
        <row r="408">
          <cell r="A408">
            <v>1407</v>
          </cell>
        </row>
        <row r="409">
          <cell r="A409">
            <v>1408</v>
          </cell>
        </row>
        <row r="410">
          <cell r="A410">
            <v>1409</v>
          </cell>
        </row>
        <row r="411">
          <cell r="A411">
            <v>1410</v>
          </cell>
        </row>
        <row r="412">
          <cell r="A412">
            <v>1411</v>
          </cell>
        </row>
        <row r="413">
          <cell r="A413">
            <v>1412</v>
          </cell>
        </row>
        <row r="414">
          <cell r="A414">
            <v>1413</v>
          </cell>
        </row>
        <row r="415">
          <cell r="A415">
            <v>1414</v>
          </cell>
        </row>
        <row r="416">
          <cell r="A416">
            <v>1415</v>
          </cell>
        </row>
        <row r="417">
          <cell r="A417">
            <v>1416</v>
          </cell>
        </row>
        <row r="418">
          <cell r="A418">
            <v>1417</v>
          </cell>
        </row>
        <row r="419">
          <cell r="A419">
            <v>1418</v>
          </cell>
        </row>
        <row r="420">
          <cell r="A420">
            <v>1419</v>
          </cell>
        </row>
        <row r="421">
          <cell r="A421">
            <v>1420</v>
          </cell>
        </row>
        <row r="422">
          <cell r="A422">
            <v>1421</v>
          </cell>
        </row>
        <row r="423">
          <cell r="A423">
            <v>1422</v>
          </cell>
        </row>
        <row r="424">
          <cell r="A424">
            <v>1423</v>
          </cell>
        </row>
        <row r="425">
          <cell r="A425">
            <v>1424</v>
          </cell>
        </row>
        <row r="426">
          <cell r="A426">
            <v>1425</v>
          </cell>
        </row>
        <row r="427">
          <cell r="A427">
            <v>1426</v>
          </cell>
        </row>
        <row r="428">
          <cell r="A428">
            <v>1427</v>
          </cell>
        </row>
        <row r="429">
          <cell r="A429">
            <v>1428</v>
          </cell>
        </row>
        <row r="430">
          <cell r="A430">
            <v>1429</v>
          </cell>
        </row>
        <row r="431">
          <cell r="A431">
            <v>1430</v>
          </cell>
        </row>
        <row r="432">
          <cell r="A432">
            <v>1431</v>
          </cell>
        </row>
        <row r="433">
          <cell r="A433">
            <v>1432</v>
          </cell>
        </row>
        <row r="434">
          <cell r="A434">
            <v>1433</v>
          </cell>
        </row>
        <row r="435">
          <cell r="A435">
            <v>1434</v>
          </cell>
        </row>
        <row r="436">
          <cell r="A436">
            <v>1435</v>
          </cell>
        </row>
        <row r="437">
          <cell r="A437">
            <v>1436</v>
          </cell>
        </row>
        <row r="438">
          <cell r="A438">
            <v>1437</v>
          </cell>
        </row>
        <row r="439">
          <cell r="A439">
            <v>1438</v>
          </cell>
        </row>
        <row r="440">
          <cell r="A440">
            <v>1439</v>
          </cell>
        </row>
        <row r="441">
          <cell r="A441">
            <v>1440</v>
          </cell>
        </row>
        <row r="442">
          <cell r="A442">
            <v>1441</v>
          </cell>
        </row>
        <row r="443">
          <cell r="A443">
            <v>1442</v>
          </cell>
        </row>
        <row r="444">
          <cell r="A444">
            <v>1443</v>
          </cell>
        </row>
        <row r="445">
          <cell r="A445">
            <v>1444</v>
          </cell>
        </row>
        <row r="446">
          <cell r="A446">
            <v>1445</v>
          </cell>
        </row>
        <row r="447">
          <cell r="A447">
            <v>1446</v>
          </cell>
        </row>
        <row r="448">
          <cell r="A448">
            <v>1447</v>
          </cell>
        </row>
        <row r="449">
          <cell r="A449">
            <v>1448</v>
          </cell>
        </row>
        <row r="450">
          <cell r="A450">
            <v>1449</v>
          </cell>
        </row>
        <row r="451">
          <cell r="A451">
            <v>1450</v>
          </cell>
        </row>
        <row r="452">
          <cell r="A452">
            <v>1451</v>
          </cell>
        </row>
        <row r="453">
          <cell r="A453">
            <v>1452</v>
          </cell>
        </row>
        <row r="454">
          <cell r="A454">
            <v>1453</v>
          </cell>
        </row>
        <row r="455">
          <cell r="A455">
            <v>1454</v>
          </cell>
        </row>
        <row r="456">
          <cell r="A456">
            <v>1455</v>
          </cell>
        </row>
        <row r="457">
          <cell r="A457">
            <v>1456</v>
          </cell>
        </row>
        <row r="458">
          <cell r="A458">
            <v>1457</v>
          </cell>
        </row>
        <row r="459">
          <cell r="A459">
            <v>1458</v>
          </cell>
        </row>
        <row r="460">
          <cell r="A460">
            <v>1459</v>
          </cell>
        </row>
        <row r="461">
          <cell r="A461">
            <v>1460</v>
          </cell>
        </row>
        <row r="462">
          <cell r="A462">
            <v>1461</v>
          </cell>
        </row>
        <row r="463">
          <cell r="A463">
            <v>1462</v>
          </cell>
        </row>
        <row r="464">
          <cell r="A464">
            <v>1463</v>
          </cell>
        </row>
        <row r="465">
          <cell r="A465">
            <v>1464</v>
          </cell>
        </row>
        <row r="466">
          <cell r="A466">
            <v>1465</v>
          </cell>
        </row>
        <row r="467">
          <cell r="A467">
            <v>1466</v>
          </cell>
        </row>
        <row r="468">
          <cell r="A468">
            <v>1467</v>
          </cell>
        </row>
        <row r="469">
          <cell r="A469">
            <v>1468</v>
          </cell>
        </row>
        <row r="470">
          <cell r="A470">
            <v>1469</v>
          </cell>
        </row>
        <row r="471">
          <cell r="A471">
            <v>1470</v>
          </cell>
        </row>
        <row r="472">
          <cell r="A472">
            <v>1471</v>
          </cell>
        </row>
        <row r="473">
          <cell r="A473">
            <v>1472</v>
          </cell>
        </row>
        <row r="474">
          <cell r="A474">
            <v>1473</v>
          </cell>
        </row>
        <row r="475">
          <cell r="A475">
            <v>1474</v>
          </cell>
        </row>
        <row r="476">
          <cell r="A476">
            <v>1475</v>
          </cell>
        </row>
        <row r="477">
          <cell r="A477">
            <v>1476</v>
          </cell>
        </row>
        <row r="478">
          <cell r="A478">
            <v>1477</v>
          </cell>
        </row>
        <row r="479">
          <cell r="A479">
            <v>1478</v>
          </cell>
        </row>
        <row r="480">
          <cell r="A480">
            <v>1479</v>
          </cell>
        </row>
        <row r="481">
          <cell r="A481">
            <v>1480</v>
          </cell>
        </row>
        <row r="482">
          <cell r="A482">
            <v>1481</v>
          </cell>
        </row>
        <row r="483">
          <cell r="A483">
            <v>1482</v>
          </cell>
        </row>
        <row r="484">
          <cell r="A484">
            <v>1483</v>
          </cell>
        </row>
        <row r="485">
          <cell r="A485">
            <v>1484</v>
          </cell>
        </row>
        <row r="486">
          <cell r="A486">
            <v>1485</v>
          </cell>
        </row>
        <row r="487">
          <cell r="A487">
            <v>1486</v>
          </cell>
        </row>
        <row r="488">
          <cell r="A488">
            <v>1487</v>
          </cell>
        </row>
        <row r="489">
          <cell r="A489">
            <v>1488</v>
          </cell>
        </row>
        <row r="490">
          <cell r="A490">
            <v>1489</v>
          </cell>
        </row>
        <row r="491">
          <cell r="A491">
            <v>1490</v>
          </cell>
        </row>
        <row r="492">
          <cell r="A492">
            <v>1491</v>
          </cell>
        </row>
        <row r="493">
          <cell r="A493">
            <v>1492</v>
          </cell>
        </row>
        <row r="494">
          <cell r="A494">
            <v>1493</v>
          </cell>
        </row>
        <row r="495">
          <cell r="A495">
            <v>1494</v>
          </cell>
        </row>
        <row r="496">
          <cell r="A496">
            <v>1495</v>
          </cell>
        </row>
        <row r="497">
          <cell r="A497">
            <v>1496</v>
          </cell>
        </row>
        <row r="498">
          <cell r="A498">
            <v>1497</v>
          </cell>
        </row>
        <row r="499">
          <cell r="A499">
            <v>1498</v>
          </cell>
        </row>
        <row r="500">
          <cell r="A500">
            <v>1499</v>
          </cell>
        </row>
        <row r="501">
          <cell r="A501">
            <v>1500</v>
          </cell>
        </row>
        <row r="502">
          <cell r="A502">
            <v>1501</v>
          </cell>
        </row>
        <row r="503">
          <cell r="A503">
            <v>1502</v>
          </cell>
        </row>
        <row r="504">
          <cell r="A504">
            <v>1503</v>
          </cell>
        </row>
        <row r="505">
          <cell r="A505">
            <v>1504</v>
          </cell>
        </row>
        <row r="506">
          <cell r="A506">
            <v>1505</v>
          </cell>
        </row>
        <row r="507">
          <cell r="A507">
            <v>1506</v>
          </cell>
        </row>
        <row r="508">
          <cell r="A508">
            <v>1507</v>
          </cell>
        </row>
        <row r="509">
          <cell r="A509">
            <v>1508</v>
          </cell>
        </row>
        <row r="510">
          <cell r="A510">
            <v>1509</v>
          </cell>
        </row>
        <row r="511">
          <cell r="A511">
            <v>1510</v>
          </cell>
        </row>
        <row r="512">
          <cell r="A512">
            <v>1511</v>
          </cell>
        </row>
        <row r="513">
          <cell r="A513">
            <v>1512</v>
          </cell>
        </row>
        <row r="514">
          <cell r="A514">
            <v>1513</v>
          </cell>
        </row>
        <row r="515">
          <cell r="A515">
            <v>1514</v>
          </cell>
        </row>
        <row r="516">
          <cell r="A516">
            <v>1515</v>
          </cell>
        </row>
        <row r="517">
          <cell r="A517">
            <v>1516</v>
          </cell>
        </row>
        <row r="518">
          <cell r="A518">
            <v>1517</v>
          </cell>
        </row>
        <row r="519">
          <cell r="A519">
            <v>1518</v>
          </cell>
        </row>
        <row r="520">
          <cell r="A520">
            <v>1519</v>
          </cell>
        </row>
        <row r="521">
          <cell r="A521">
            <v>1520</v>
          </cell>
        </row>
        <row r="522">
          <cell r="A522">
            <v>1521</v>
          </cell>
        </row>
        <row r="523">
          <cell r="A523">
            <v>1522</v>
          </cell>
        </row>
        <row r="524">
          <cell r="A524">
            <v>1523</v>
          </cell>
        </row>
        <row r="525">
          <cell r="A525">
            <v>1524</v>
          </cell>
        </row>
        <row r="526">
          <cell r="A526">
            <v>1525</v>
          </cell>
        </row>
        <row r="527">
          <cell r="A527">
            <v>1526</v>
          </cell>
        </row>
        <row r="528">
          <cell r="A528">
            <v>1527</v>
          </cell>
        </row>
        <row r="529">
          <cell r="A529">
            <v>1528</v>
          </cell>
        </row>
        <row r="530">
          <cell r="A530">
            <v>1529</v>
          </cell>
        </row>
        <row r="531">
          <cell r="A531">
            <v>1530</v>
          </cell>
        </row>
        <row r="532">
          <cell r="A532">
            <v>1531</v>
          </cell>
        </row>
        <row r="533">
          <cell r="A533">
            <v>1532</v>
          </cell>
        </row>
        <row r="534">
          <cell r="A534">
            <v>1533</v>
          </cell>
        </row>
        <row r="535">
          <cell r="A535">
            <v>1534</v>
          </cell>
        </row>
        <row r="536">
          <cell r="A536">
            <v>1535</v>
          </cell>
        </row>
        <row r="537">
          <cell r="A537">
            <v>1536</v>
          </cell>
        </row>
        <row r="538">
          <cell r="A538">
            <v>1537</v>
          </cell>
        </row>
        <row r="539">
          <cell r="A539">
            <v>1538</v>
          </cell>
        </row>
        <row r="540">
          <cell r="A540">
            <v>1539</v>
          </cell>
        </row>
        <row r="541">
          <cell r="A541">
            <v>1540</v>
          </cell>
        </row>
        <row r="542">
          <cell r="A542">
            <v>1541</v>
          </cell>
        </row>
        <row r="543">
          <cell r="A543">
            <v>1542</v>
          </cell>
        </row>
        <row r="544">
          <cell r="A544">
            <v>1543</v>
          </cell>
        </row>
        <row r="545">
          <cell r="A545">
            <v>1544</v>
          </cell>
        </row>
        <row r="546">
          <cell r="A546">
            <v>1545</v>
          </cell>
        </row>
        <row r="547">
          <cell r="A547">
            <v>1546</v>
          </cell>
        </row>
        <row r="548">
          <cell r="A548">
            <v>1547</v>
          </cell>
        </row>
        <row r="549">
          <cell r="A549">
            <v>1548</v>
          </cell>
        </row>
        <row r="550">
          <cell r="A550">
            <v>1549</v>
          </cell>
        </row>
        <row r="551">
          <cell r="A551">
            <v>1550</v>
          </cell>
        </row>
        <row r="552">
          <cell r="A552">
            <v>1551</v>
          </cell>
        </row>
        <row r="553">
          <cell r="A553">
            <v>1552</v>
          </cell>
        </row>
        <row r="554">
          <cell r="A554">
            <v>1553</v>
          </cell>
        </row>
        <row r="555">
          <cell r="A555">
            <v>1554</v>
          </cell>
        </row>
        <row r="556">
          <cell r="A556">
            <v>1555</v>
          </cell>
        </row>
        <row r="557">
          <cell r="A557">
            <v>1556</v>
          </cell>
        </row>
        <row r="558">
          <cell r="A558">
            <v>1557</v>
          </cell>
        </row>
        <row r="559">
          <cell r="A559">
            <v>1558</v>
          </cell>
        </row>
        <row r="560">
          <cell r="A560">
            <v>1559</v>
          </cell>
        </row>
        <row r="561">
          <cell r="A561">
            <v>1560</v>
          </cell>
        </row>
        <row r="562">
          <cell r="A562">
            <v>1561</v>
          </cell>
        </row>
        <row r="563">
          <cell r="A563">
            <v>1562</v>
          </cell>
        </row>
        <row r="564">
          <cell r="A564">
            <v>1563</v>
          </cell>
        </row>
        <row r="565">
          <cell r="A565">
            <v>1564</v>
          </cell>
        </row>
        <row r="566">
          <cell r="A566">
            <v>1565</v>
          </cell>
        </row>
        <row r="567">
          <cell r="A567">
            <v>1566</v>
          </cell>
        </row>
        <row r="568">
          <cell r="A568">
            <v>1567</v>
          </cell>
        </row>
        <row r="569">
          <cell r="A569">
            <v>1568</v>
          </cell>
        </row>
        <row r="570">
          <cell r="A570">
            <v>1569</v>
          </cell>
        </row>
        <row r="571">
          <cell r="A571">
            <v>1570</v>
          </cell>
        </row>
        <row r="572">
          <cell r="A572">
            <v>1571</v>
          </cell>
        </row>
        <row r="573">
          <cell r="A573">
            <v>1572</v>
          </cell>
        </row>
        <row r="574">
          <cell r="A574">
            <v>1573</v>
          </cell>
        </row>
        <row r="575">
          <cell r="A575">
            <v>1574</v>
          </cell>
        </row>
        <row r="576">
          <cell r="A576">
            <v>1575</v>
          </cell>
        </row>
        <row r="577">
          <cell r="A577">
            <v>1576</v>
          </cell>
        </row>
        <row r="578">
          <cell r="A578">
            <v>1577</v>
          </cell>
        </row>
        <row r="579">
          <cell r="A579">
            <v>1578</v>
          </cell>
        </row>
        <row r="580">
          <cell r="A580">
            <v>1579</v>
          </cell>
        </row>
        <row r="581">
          <cell r="A581">
            <v>1580</v>
          </cell>
        </row>
        <row r="582">
          <cell r="A582">
            <v>1581</v>
          </cell>
        </row>
        <row r="583">
          <cell r="A583">
            <v>1582</v>
          </cell>
        </row>
        <row r="584">
          <cell r="A584">
            <v>1583</v>
          </cell>
        </row>
        <row r="585">
          <cell r="A585">
            <v>1584</v>
          </cell>
        </row>
        <row r="586">
          <cell r="A586">
            <v>1585</v>
          </cell>
        </row>
        <row r="587">
          <cell r="A587">
            <v>1586</v>
          </cell>
        </row>
        <row r="588">
          <cell r="A588">
            <v>1587</v>
          </cell>
        </row>
        <row r="589">
          <cell r="A589">
            <v>1588</v>
          </cell>
        </row>
        <row r="590">
          <cell r="A590">
            <v>1589</v>
          </cell>
        </row>
        <row r="591">
          <cell r="A591">
            <v>1590</v>
          </cell>
        </row>
        <row r="592">
          <cell r="A592">
            <v>1591</v>
          </cell>
        </row>
        <row r="593">
          <cell r="A593">
            <v>1592</v>
          </cell>
        </row>
        <row r="594">
          <cell r="A594">
            <v>1593</v>
          </cell>
        </row>
        <row r="595">
          <cell r="A595">
            <v>1594</v>
          </cell>
        </row>
        <row r="596">
          <cell r="A596">
            <v>1595</v>
          </cell>
        </row>
        <row r="597">
          <cell r="A597">
            <v>1596</v>
          </cell>
        </row>
        <row r="598">
          <cell r="A598">
            <v>1597</v>
          </cell>
        </row>
        <row r="599">
          <cell r="A599">
            <v>1598</v>
          </cell>
        </row>
        <row r="600">
          <cell r="A600">
            <v>1599</v>
          </cell>
        </row>
        <row r="601">
          <cell r="A601">
            <v>1600</v>
          </cell>
        </row>
        <row r="602">
          <cell r="A602">
            <v>1601</v>
          </cell>
        </row>
        <row r="603">
          <cell r="A603">
            <v>1602</v>
          </cell>
        </row>
        <row r="604">
          <cell r="A604">
            <v>1603</v>
          </cell>
        </row>
        <row r="605">
          <cell r="A605">
            <v>1604</v>
          </cell>
        </row>
        <row r="606">
          <cell r="A606">
            <v>1605</v>
          </cell>
        </row>
        <row r="607">
          <cell r="A607">
            <v>1606</v>
          </cell>
        </row>
        <row r="608">
          <cell r="A608">
            <v>1607</v>
          </cell>
        </row>
        <row r="609">
          <cell r="A609">
            <v>1608</v>
          </cell>
        </row>
        <row r="610">
          <cell r="A610">
            <v>1609</v>
          </cell>
        </row>
        <row r="611">
          <cell r="A611">
            <v>1610</v>
          </cell>
        </row>
        <row r="612">
          <cell r="A612">
            <v>1611</v>
          </cell>
        </row>
        <row r="613">
          <cell r="A613">
            <v>1612</v>
          </cell>
        </row>
        <row r="614">
          <cell r="A614">
            <v>1613</v>
          </cell>
        </row>
        <row r="615">
          <cell r="A615">
            <v>1614</v>
          </cell>
        </row>
        <row r="616">
          <cell r="A616">
            <v>1615</v>
          </cell>
        </row>
        <row r="617">
          <cell r="A617">
            <v>1616</v>
          </cell>
        </row>
        <row r="618">
          <cell r="A618">
            <v>1617</v>
          </cell>
        </row>
        <row r="619">
          <cell r="A619">
            <v>1618</v>
          </cell>
        </row>
        <row r="620">
          <cell r="A620">
            <v>1619</v>
          </cell>
        </row>
        <row r="621">
          <cell r="A621">
            <v>1620</v>
          </cell>
        </row>
        <row r="622">
          <cell r="A622">
            <v>1621</v>
          </cell>
        </row>
        <row r="623">
          <cell r="A623">
            <v>1622</v>
          </cell>
        </row>
        <row r="624">
          <cell r="A624">
            <v>1623</v>
          </cell>
        </row>
        <row r="625">
          <cell r="A625">
            <v>1624</v>
          </cell>
        </row>
        <row r="626">
          <cell r="A626">
            <v>1625</v>
          </cell>
        </row>
        <row r="627">
          <cell r="A627">
            <v>1626</v>
          </cell>
        </row>
        <row r="628">
          <cell r="A628">
            <v>1627</v>
          </cell>
        </row>
        <row r="629">
          <cell r="A629">
            <v>1628</v>
          </cell>
        </row>
        <row r="630">
          <cell r="A630">
            <v>1629</v>
          </cell>
        </row>
        <row r="631">
          <cell r="A631">
            <v>1630</v>
          </cell>
        </row>
        <row r="632">
          <cell r="A632">
            <v>1631</v>
          </cell>
        </row>
        <row r="633">
          <cell r="A633">
            <v>1632</v>
          </cell>
        </row>
        <row r="634">
          <cell r="A634">
            <v>1633</v>
          </cell>
        </row>
        <row r="635">
          <cell r="A635">
            <v>1634</v>
          </cell>
        </row>
        <row r="636">
          <cell r="A636">
            <v>1635</v>
          </cell>
        </row>
        <row r="637">
          <cell r="A637">
            <v>1636</v>
          </cell>
        </row>
        <row r="638">
          <cell r="A638">
            <v>1637</v>
          </cell>
        </row>
        <row r="639">
          <cell r="A639">
            <v>1638</v>
          </cell>
        </row>
        <row r="640">
          <cell r="A640">
            <v>1639</v>
          </cell>
        </row>
        <row r="641">
          <cell r="A641">
            <v>1640</v>
          </cell>
        </row>
        <row r="642">
          <cell r="A642">
            <v>1641</v>
          </cell>
        </row>
        <row r="643">
          <cell r="A643">
            <v>1642</v>
          </cell>
        </row>
        <row r="644">
          <cell r="A644">
            <v>1643</v>
          </cell>
        </row>
        <row r="645">
          <cell r="A645">
            <v>1644</v>
          </cell>
        </row>
        <row r="646">
          <cell r="A646">
            <v>1645</v>
          </cell>
        </row>
        <row r="647">
          <cell r="A647">
            <v>1646</v>
          </cell>
        </row>
        <row r="648">
          <cell r="A648">
            <v>1647</v>
          </cell>
        </row>
        <row r="649">
          <cell r="A649">
            <v>1648</v>
          </cell>
        </row>
        <row r="650">
          <cell r="A650">
            <v>1649</v>
          </cell>
        </row>
        <row r="651">
          <cell r="A651">
            <v>1650</v>
          </cell>
        </row>
        <row r="652">
          <cell r="A652">
            <v>1651</v>
          </cell>
        </row>
        <row r="653">
          <cell r="A653">
            <v>1652</v>
          </cell>
        </row>
        <row r="654">
          <cell r="A654">
            <v>1653</v>
          </cell>
        </row>
        <row r="655">
          <cell r="A655">
            <v>1654</v>
          </cell>
        </row>
        <row r="656">
          <cell r="A656">
            <v>1655</v>
          </cell>
        </row>
        <row r="657">
          <cell r="A657">
            <v>1656</v>
          </cell>
        </row>
        <row r="658">
          <cell r="A658">
            <v>1657</v>
          </cell>
        </row>
        <row r="659">
          <cell r="A659">
            <v>1658</v>
          </cell>
        </row>
        <row r="660">
          <cell r="A660">
            <v>1659</v>
          </cell>
        </row>
        <row r="661">
          <cell r="A661">
            <v>1660</v>
          </cell>
        </row>
        <row r="662">
          <cell r="A662">
            <v>1661</v>
          </cell>
        </row>
        <row r="663">
          <cell r="A663">
            <v>1662</v>
          </cell>
        </row>
        <row r="664">
          <cell r="A664">
            <v>1663</v>
          </cell>
        </row>
        <row r="665">
          <cell r="A665">
            <v>1664</v>
          </cell>
        </row>
        <row r="666">
          <cell r="A666">
            <v>1665</v>
          </cell>
        </row>
        <row r="667">
          <cell r="A667">
            <v>1666</v>
          </cell>
        </row>
        <row r="668">
          <cell r="A668">
            <v>1667</v>
          </cell>
        </row>
        <row r="669">
          <cell r="A669">
            <v>1668</v>
          </cell>
        </row>
        <row r="670">
          <cell r="A670">
            <v>1669</v>
          </cell>
        </row>
        <row r="671">
          <cell r="A671">
            <v>1670</v>
          </cell>
        </row>
        <row r="672">
          <cell r="A672">
            <v>1671</v>
          </cell>
        </row>
        <row r="673">
          <cell r="A673">
            <v>1672</v>
          </cell>
        </row>
        <row r="674">
          <cell r="A674">
            <v>1673</v>
          </cell>
        </row>
        <row r="675">
          <cell r="A675">
            <v>1674</v>
          </cell>
        </row>
        <row r="676">
          <cell r="A676">
            <v>1675</v>
          </cell>
        </row>
        <row r="677">
          <cell r="A677">
            <v>1676</v>
          </cell>
        </row>
        <row r="678">
          <cell r="A678">
            <v>1677</v>
          </cell>
        </row>
        <row r="679">
          <cell r="A679">
            <v>1678</v>
          </cell>
        </row>
        <row r="680">
          <cell r="A680">
            <v>1679</v>
          </cell>
        </row>
        <row r="681">
          <cell r="A681">
            <v>1680</v>
          </cell>
        </row>
        <row r="682">
          <cell r="A682">
            <v>1681</v>
          </cell>
        </row>
        <row r="683">
          <cell r="A683">
            <v>1682</v>
          </cell>
        </row>
        <row r="684">
          <cell r="A684">
            <v>1683</v>
          </cell>
        </row>
        <row r="685">
          <cell r="A685">
            <v>1684</v>
          </cell>
        </row>
        <row r="686">
          <cell r="A686">
            <v>1685</v>
          </cell>
        </row>
        <row r="687">
          <cell r="A687">
            <v>1686</v>
          </cell>
        </row>
        <row r="688">
          <cell r="A688">
            <v>1687</v>
          </cell>
        </row>
        <row r="689">
          <cell r="A689">
            <v>1688</v>
          </cell>
        </row>
        <row r="690">
          <cell r="A690">
            <v>1689</v>
          </cell>
        </row>
        <row r="691">
          <cell r="A691">
            <v>1690</v>
          </cell>
        </row>
        <row r="692">
          <cell r="A692">
            <v>1691</v>
          </cell>
        </row>
        <row r="693">
          <cell r="A693">
            <v>1692</v>
          </cell>
        </row>
        <row r="694">
          <cell r="A694">
            <v>1693</v>
          </cell>
        </row>
        <row r="695">
          <cell r="A695">
            <v>1694</v>
          </cell>
        </row>
        <row r="696">
          <cell r="A696">
            <v>1695</v>
          </cell>
        </row>
        <row r="697">
          <cell r="A697">
            <v>1696</v>
          </cell>
        </row>
        <row r="698">
          <cell r="A698">
            <v>1697</v>
          </cell>
        </row>
        <row r="699">
          <cell r="A699">
            <v>1698</v>
          </cell>
        </row>
        <row r="700">
          <cell r="A700">
            <v>1699</v>
          </cell>
        </row>
        <row r="701">
          <cell r="A701">
            <v>1700</v>
          </cell>
        </row>
        <row r="702">
          <cell r="A702">
            <v>1701</v>
          </cell>
        </row>
        <row r="703">
          <cell r="A703">
            <v>1702</v>
          </cell>
        </row>
        <row r="704">
          <cell r="A704">
            <v>1703</v>
          </cell>
        </row>
        <row r="705">
          <cell r="A705">
            <v>1704</v>
          </cell>
        </row>
        <row r="706">
          <cell r="A706">
            <v>1705</v>
          </cell>
        </row>
        <row r="707">
          <cell r="A707">
            <v>1706</v>
          </cell>
        </row>
        <row r="708">
          <cell r="A708">
            <v>1707</v>
          </cell>
        </row>
        <row r="709">
          <cell r="A709">
            <v>1708</v>
          </cell>
        </row>
        <row r="710">
          <cell r="A710">
            <v>1709</v>
          </cell>
        </row>
        <row r="711">
          <cell r="A711">
            <v>1710</v>
          </cell>
        </row>
        <row r="712">
          <cell r="A712">
            <v>1711</v>
          </cell>
        </row>
        <row r="713">
          <cell r="A713">
            <v>1712</v>
          </cell>
        </row>
        <row r="714">
          <cell r="A714">
            <v>1713</v>
          </cell>
        </row>
        <row r="715">
          <cell r="A715">
            <v>1714</v>
          </cell>
        </row>
        <row r="716">
          <cell r="A716">
            <v>1715</v>
          </cell>
        </row>
        <row r="717">
          <cell r="A717">
            <v>1716</v>
          </cell>
        </row>
        <row r="718">
          <cell r="A718">
            <v>1717</v>
          </cell>
        </row>
        <row r="719">
          <cell r="A719">
            <v>1718</v>
          </cell>
        </row>
        <row r="720">
          <cell r="A720">
            <v>1719</v>
          </cell>
        </row>
        <row r="721">
          <cell r="A721">
            <v>1720</v>
          </cell>
        </row>
        <row r="722">
          <cell r="A722">
            <v>1721</v>
          </cell>
        </row>
        <row r="723">
          <cell r="A723">
            <v>1722</v>
          </cell>
        </row>
        <row r="724">
          <cell r="A724">
            <v>1723</v>
          </cell>
        </row>
        <row r="725">
          <cell r="A725">
            <v>1724</v>
          </cell>
        </row>
        <row r="726">
          <cell r="A726">
            <v>1725</v>
          </cell>
        </row>
        <row r="727">
          <cell r="A727">
            <v>1726</v>
          </cell>
        </row>
        <row r="728">
          <cell r="A728">
            <v>1727</v>
          </cell>
        </row>
        <row r="729">
          <cell r="A729">
            <v>1728</v>
          </cell>
        </row>
        <row r="730">
          <cell r="A730">
            <v>1729</v>
          </cell>
        </row>
        <row r="731">
          <cell r="A731">
            <v>1730</v>
          </cell>
        </row>
        <row r="732">
          <cell r="A732">
            <v>1731</v>
          </cell>
        </row>
        <row r="733">
          <cell r="A733">
            <v>1732</v>
          </cell>
        </row>
        <row r="734">
          <cell r="A734">
            <v>1733</v>
          </cell>
        </row>
        <row r="735">
          <cell r="A735">
            <v>1734</v>
          </cell>
        </row>
        <row r="736">
          <cell r="A736">
            <v>1735</v>
          </cell>
        </row>
        <row r="737">
          <cell r="A737">
            <v>1736</v>
          </cell>
        </row>
        <row r="738">
          <cell r="A738">
            <v>1737</v>
          </cell>
        </row>
        <row r="739">
          <cell r="A739">
            <v>1738</v>
          </cell>
        </row>
        <row r="740">
          <cell r="A740">
            <v>1739</v>
          </cell>
        </row>
        <row r="741">
          <cell r="A741">
            <v>1740</v>
          </cell>
        </row>
        <row r="742">
          <cell r="A742">
            <v>1741</v>
          </cell>
        </row>
        <row r="743">
          <cell r="A743">
            <v>1742</v>
          </cell>
        </row>
        <row r="744">
          <cell r="A744">
            <v>1743</v>
          </cell>
        </row>
        <row r="745">
          <cell r="A745">
            <v>1744</v>
          </cell>
        </row>
        <row r="746">
          <cell r="A746">
            <v>1745</v>
          </cell>
        </row>
        <row r="747">
          <cell r="A747">
            <v>1746</v>
          </cell>
        </row>
        <row r="748">
          <cell r="A748">
            <v>1747</v>
          </cell>
        </row>
        <row r="749">
          <cell r="A749">
            <v>1748</v>
          </cell>
        </row>
        <row r="750">
          <cell r="A750">
            <v>1749</v>
          </cell>
        </row>
        <row r="751">
          <cell r="A751">
            <v>1750</v>
          </cell>
        </row>
        <row r="752">
          <cell r="A752">
            <v>1751</v>
          </cell>
        </row>
        <row r="753">
          <cell r="A753">
            <v>1752</v>
          </cell>
        </row>
        <row r="754">
          <cell r="A754">
            <v>1753</v>
          </cell>
        </row>
        <row r="755">
          <cell r="A755">
            <v>1754</v>
          </cell>
        </row>
        <row r="756">
          <cell r="A756">
            <v>1755</v>
          </cell>
        </row>
        <row r="757">
          <cell r="A757">
            <v>1756</v>
          </cell>
        </row>
        <row r="758">
          <cell r="A758">
            <v>1757</v>
          </cell>
        </row>
        <row r="759">
          <cell r="A759">
            <v>1758</v>
          </cell>
        </row>
        <row r="760">
          <cell r="A760">
            <v>1759</v>
          </cell>
        </row>
        <row r="761">
          <cell r="A761">
            <v>1760</v>
          </cell>
        </row>
        <row r="762">
          <cell r="A762">
            <v>1761</v>
          </cell>
        </row>
        <row r="763">
          <cell r="A763">
            <v>1762</v>
          </cell>
        </row>
        <row r="764">
          <cell r="A764">
            <v>1763</v>
          </cell>
        </row>
        <row r="765">
          <cell r="A765">
            <v>1764</v>
          </cell>
        </row>
        <row r="766">
          <cell r="A766">
            <v>1765</v>
          </cell>
        </row>
        <row r="767">
          <cell r="A767">
            <v>1766</v>
          </cell>
        </row>
        <row r="768">
          <cell r="A768">
            <v>1767</v>
          </cell>
        </row>
        <row r="769">
          <cell r="A769">
            <v>1768</v>
          </cell>
        </row>
        <row r="770">
          <cell r="A770">
            <v>1769</v>
          </cell>
        </row>
        <row r="771">
          <cell r="A771">
            <v>1770</v>
          </cell>
        </row>
        <row r="772">
          <cell r="A772">
            <v>1771</v>
          </cell>
        </row>
        <row r="773">
          <cell r="A773">
            <v>1772</v>
          </cell>
        </row>
        <row r="774">
          <cell r="A774">
            <v>1773</v>
          </cell>
        </row>
        <row r="775">
          <cell r="A775">
            <v>1774</v>
          </cell>
        </row>
        <row r="776">
          <cell r="A776">
            <v>1775</v>
          </cell>
        </row>
        <row r="777">
          <cell r="A777">
            <v>1776</v>
          </cell>
        </row>
        <row r="778">
          <cell r="A778">
            <v>1777</v>
          </cell>
        </row>
        <row r="779">
          <cell r="A779">
            <v>1778</v>
          </cell>
        </row>
        <row r="780">
          <cell r="A780">
            <v>1779</v>
          </cell>
        </row>
        <row r="781">
          <cell r="A781">
            <v>1780</v>
          </cell>
        </row>
        <row r="782">
          <cell r="A782">
            <v>1781</v>
          </cell>
        </row>
        <row r="783">
          <cell r="A783">
            <v>1782</v>
          </cell>
        </row>
        <row r="784">
          <cell r="A784">
            <v>1783</v>
          </cell>
        </row>
        <row r="785">
          <cell r="A785">
            <v>1784</v>
          </cell>
        </row>
        <row r="786">
          <cell r="A786">
            <v>1785</v>
          </cell>
        </row>
        <row r="787">
          <cell r="A787">
            <v>1786</v>
          </cell>
        </row>
        <row r="788">
          <cell r="A788">
            <v>1787</v>
          </cell>
        </row>
        <row r="789">
          <cell r="A789">
            <v>1788</v>
          </cell>
        </row>
        <row r="790">
          <cell r="A790">
            <v>1789</v>
          </cell>
        </row>
        <row r="791">
          <cell r="A791">
            <v>1790</v>
          </cell>
        </row>
        <row r="792">
          <cell r="A792">
            <v>1791</v>
          </cell>
        </row>
        <row r="793">
          <cell r="A793">
            <v>1792</v>
          </cell>
        </row>
        <row r="794">
          <cell r="A794">
            <v>1793</v>
          </cell>
        </row>
        <row r="795">
          <cell r="A795">
            <v>1794</v>
          </cell>
        </row>
        <row r="796">
          <cell r="A796">
            <v>1795</v>
          </cell>
        </row>
        <row r="797">
          <cell r="A797">
            <v>1796</v>
          </cell>
        </row>
        <row r="798">
          <cell r="A798">
            <v>1797</v>
          </cell>
        </row>
        <row r="799">
          <cell r="A799">
            <v>1798</v>
          </cell>
        </row>
        <row r="800">
          <cell r="A800">
            <v>1799</v>
          </cell>
        </row>
        <row r="801">
          <cell r="A801">
            <v>1800</v>
          </cell>
        </row>
        <row r="802">
          <cell r="A802">
            <v>1801</v>
          </cell>
        </row>
        <row r="803">
          <cell r="A803">
            <v>1802</v>
          </cell>
        </row>
        <row r="804">
          <cell r="A804">
            <v>1803</v>
          </cell>
        </row>
        <row r="805">
          <cell r="A805">
            <v>1804</v>
          </cell>
        </row>
        <row r="806">
          <cell r="A806">
            <v>1805</v>
          </cell>
        </row>
        <row r="807">
          <cell r="A807">
            <v>1806</v>
          </cell>
        </row>
        <row r="808">
          <cell r="A808">
            <v>1807</v>
          </cell>
        </row>
        <row r="809">
          <cell r="A809">
            <v>1808</v>
          </cell>
        </row>
        <row r="810">
          <cell r="A810">
            <v>1809</v>
          </cell>
        </row>
        <row r="811">
          <cell r="A811">
            <v>1810</v>
          </cell>
        </row>
        <row r="812">
          <cell r="A812">
            <v>1811</v>
          </cell>
        </row>
        <row r="813">
          <cell r="A813">
            <v>1812</v>
          </cell>
        </row>
        <row r="814">
          <cell r="A814">
            <v>1813</v>
          </cell>
        </row>
        <row r="815">
          <cell r="A815">
            <v>1814</v>
          </cell>
        </row>
        <row r="816">
          <cell r="A816">
            <v>1815</v>
          </cell>
        </row>
        <row r="817">
          <cell r="A817">
            <v>1816</v>
          </cell>
        </row>
        <row r="818">
          <cell r="A818">
            <v>1817</v>
          </cell>
        </row>
        <row r="819">
          <cell r="A819">
            <v>1818</v>
          </cell>
        </row>
        <row r="820">
          <cell r="A820">
            <v>1819</v>
          </cell>
        </row>
        <row r="821">
          <cell r="A821">
            <v>1820</v>
          </cell>
        </row>
        <row r="822">
          <cell r="A822">
            <v>1821</v>
          </cell>
        </row>
        <row r="823">
          <cell r="A823">
            <v>1822</v>
          </cell>
        </row>
        <row r="824">
          <cell r="A824">
            <v>1823</v>
          </cell>
        </row>
        <row r="825">
          <cell r="A825">
            <v>1824</v>
          </cell>
        </row>
        <row r="826">
          <cell r="A826">
            <v>1825</v>
          </cell>
        </row>
        <row r="827">
          <cell r="A827">
            <v>1826</v>
          </cell>
        </row>
        <row r="828">
          <cell r="A828">
            <v>1827</v>
          </cell>
        </row>
        <row r="829">
          <cell r="A829">
            <v>1828</v>
          </cell>
        </row>
        <row r="830">
          <cell r="A830">
            <v>1829</v>
          </cell>
        </row>
        <row r="831">
          <cell r="A831">
            <v>1830</v>
          </cell>
        </row>
        <row r="832">
          <cell r="A832">
            <v>1831</v>
          </cell>
        </row>
        <row r="833">
          <cell r="A833">
            <v>1832</v>
          </cell>
        </row>
        <row r="834">
          <cell r="A834">
            <v>1833</v>
          </cell>
        </row>
        <row r="835">
          <cell r="A835">
            <v>1834</v>
          </cell>
        </row>
        <row r="836">
          <cell r="A836">
            <v>1835</v>
          </cell>
        </row>
        <row r="837">
          <cell r="A837">
            <v>1836</v>
          </cell>
        </row>
        <row r="838">
          <cell r="A838">
            <v>1837</v>
          </cell>
        </row>
        <row r="839">
          <cell r="A839">
            <v>1838</v>
          </cell>
        </row>
        <row r="840">
          <cell r="A840">
            <v>1839</v>
          </cell>
        </row>
        <row r="841">
          <cell r="A841">
            <v>1840</v>
          </cell>
        </row>
        <row r="842">
          <cell r="A842">
            <v>1841</v>
          </cell>
        </row>
        <row r="843">
          <cell r="A843">
            <v>1842</v>
          </cell>
        </row>
        <row r="844">
          <cell r="A844">
            <v>1843</v>
          </cell>
        </row>
        <row r="845">
          <cell r="A845">
            <v>1844</v>
          </cell>
        </row>
        <row r="846">
          <cell r="A846">
            <v>1845</v>
          </cell>
        </row>
        <row r="847">
          <cell r="A847">
            <v>1846</v>
          </cell>
        </row>
        <row r="848">
          <cell r="A848">
            <v>1847</v>
          </cell>
        </row>
        <row r="849">
          <cell r="A849">
            <v>1848</v>
          </cell>
        </row>
        <row r="850">
          <cell r="A850">
            <v>1849</v>
          </cell>
        </row>
        <row r="851">
          <cell r="A851">
            <v>1850</v>
          </cell>
        </row>
        <row r="852">
          <cell r="A852">
            <v>1851</v>
          </cell>
        </row>
        <row r="853">
          <cell r="A853">
            <v>1852</v>
          </cell>
        </row>
        <row r="854">
          <cell r="A854">
            <v>1853</v>
          </cell>
        </row>
        <row r="855">
          <cell r="A855">
            <v>1854</v>
          </cell>
        </row>
        <row r="856">
          <cell r="A856">
            <v>1855</v>
          </cell>
        </row>
        <row r="857">
          <cell r="A857">
            <v>1856</v>
          </cell>
        </row>
        <row r="858">
          <cell r="A858">
            <v>1857</v>
          </cell>
        </row>
        <row r="859">
          <cell r="A859">
            <v>1858</v>
          </cell>
        </row>
        <row r="860">
          <cell r="A860">
            <v>1859</v>
          </cell>
        </row>
        <row r="861">
          <cell r="A861">
            <v>1860</v>
          </cell>
        </row>
        <row r="862">
          <cell r="A862">
            <v>1861</v>
          </cell>
        </row>
        <row r="863">
          <cell r="A863">
            <v>1862</v>
          </cell>
        </row>
        <row r="864">
          <cell r="A864">
            <v>1863</v>
          </cell>
        </row>
        <row r="865">
          <cell r="A865">
            <v>1864</v>
          </cell>
        </row>
        <row r="866">
          <cell r="A866">
            <v>1865</v>
          </cell>
        </row>
        <row r="867">
          <cell r="A867">
            <v>1866</v>
          </cell>
        </row>
        <row r="868">
          <cell r="A868">
            <v>1867</v>
          </cell>
        </row>
        <row r="869">
          <cell r="A869">
            <v>1868</v>
          </cell>
        </row>
        <row r="870">
          <cell r="A870">
            <v>1869</v>
          </cell>
        </row>
        <row r="871">
          <cell r="A871">
            <v>1870</v>
          </cell>
        </row>
        <row r="872">
          <cell r="A872">
            <v>1871</v>
          </cell>
        </row>
        <row r="873">
          <cell r="A873">
            <v>1872</v>
          </cell>
        </row>
        <row r="874">
          <cell r="A874">
            <v>1873</v>
          </cell>
        </row>
        <row r="875">
          <cell r="A875">
            <v>1874</v>
          </cell>
        </row>
        <row r="876">
          <cell r="A876">
            <v>1875</v>
          </cell>
        </row>
        <row r="877">
          <cell r="A877">
            <v>1876</v>
          </cell>
        </row>
        <row r="878">
          <cell r="A878">
            <v>1877</v>
          </cell>
        </row>
        <row r="879">
          <cell r="A879">
            <v>1878</v>
          </cell>
        </row>
        <row r="880">
          <cell r="A880">
            <v>1879</v>
          </cell>
        </row>
        <row r="881">
          <cell r="A881">
            <v>1880</v>
          </cell>
        </row>
        <row r="882">
          <cell r="A882">
            <v>1881</v>
          </cell>
        </row>
        <row r="883">
          <cell r="A883">
            <v>1882</v>
          </cell>
        </row>
        <row r="884">
          <cell r="A884">
            <v>1883</v>
          </cell>
        </row>
        <row r="885">
          <cell r="A885">
            <v>1884</v>
          </cell>
        </row>
        <row r="886">
          <cell r="A886">
            <v>1885</v>
          </cell>
        </row>
        <row r="887">
          <cell r="A887">
            <v>1886</v>
          </cell>
        </row>
        <row r="888">
          <cell r="A888">
            <v>1887</v>
          </cell>
        </row>
        <row r="889">
          <cell r="A889">
            <v>1888</v>
          </cell>
        </row>
        <row r="890">
          <cell r="A890">
            <v>1889</v>
          </cell>
        </row>
        <row r="891">
          <cell r="A891">
            <v>1890</v>
          </cell>
        </row>
        <row r="892">
          <cell r="A892">
            <v>1891</v>
          </cell>
        </row>
        <row r="893">
          <cell r="A893">
            <v>1892</v>
          </cell>
        </row>
        <row r="894">
          <cell r="A894">
            <v>1893</v>
          </cell>
        </row>
        <row r="895">
          <cell r="A895">
            <v>1894</v>
          </cell>
        </row>
        <row r="896">
          <cell r="A896">
            <v>1895</v>
          </cell>
        </row>
        <row r="897">
          <cell r="A897">
            <v>1896</v>
          </cell>
        </row>
        <row r="898">
          <cell r="A898">
            <v>1897</v>
          </cell>
        </row>
        <row r="899">
          <cell r="A899">
            <v>1898</v>
          </cell>
        </row>
        <row r="900">
          <cell r="A900">
            <v>1899</v>
          </cell>
        </row>
        <row r="901">
          <cell r="A901">
            <v>1900</v>
          </cell>
        </row>
        <row r="902">
          <cell r="A902">
            <v>1901</v>
          </cell>
        </row>
        <row r="903">
          <cell r="A903">
            <v>1902</v>
          </cell>
        </row>
        <row r="904">
          <cell r="A904">
            <v>1903</v>
          </cell>
        </row>
        <row r="905">
          <cell r="A905">
            <v>1904</v>
          </cell>
        </row>
        <row r="906">
          <cell r="A906">
            <v>1905</v>
          </cell>
        </row>
        <row r="907">
          <cell r="A907">
            <v>1906</v>
          </cell>
        </row>
        <row r="908">
          <cell r="A908">
            <v>1907</v>
          </cell>
        </row>
        <row r="909">
          <cell r="A909">
            <v>1908</v>
          </cell>
        </row>
        <row r="910">
          <cell r="A910">
            <v>1909</v>
          </cell>
        </row>
        <row r="911">
          <cell r="A911">
            <v>1910</v>
          </cell>
        </row>
        <row r="912">
          <cell r="A912">
            <v>1911</v>
          </cell>
        </row>
        <row r="913">
          <cell r="A913">
            <v>1912</v>
          </cell>
        </row>
        <row r="914">
          <cell r="A914">
            <v>1913</v>
          </cell>
        </row>
        <row r="915">
          <cell r="A915">
            <v>1914</v>
          </cell>
        </row>
        <row r="916">
          <cell r="A916">
            <v>1915</v>
          </cell>
        </row>
        <row r="917">
          <cell r="A917">
            <v>1916</v>
          </cell>
        </row>
        <row r="918">
          <cell r="A918">
            <v>1917</v>
          </cell>
        </row>
        <row r="919">
          <cell r="A919">
            <v>1918</v>
          </cell>
        </row>
        <row r="920">
          <cell r="A920">
            <v>1919</v>
          </cell>
        </row>
        <row r="921">
          <cell r="A921">
            <v>1920</v>
          </cell>
        </row>
        <row r="922">
          <cell r="A922">
            <v>1921</v>
          </cell>
        </row>
        <row r="923">
          <cell r="A923">
            <v>1922</v>
          </cell>
        </row>
        <row r="924">
          <cell r="A924">
            <v>1923</v>
          </cell>
        </row>
        <row r="925">
          <cell r="A925">
            <v>1924</v>
          </cell>
        </row>
        <row r="926">
          <cell r="A926">
            <v>1925</v>
          </cell>
        </row>
        <row r="927">
          <cell r="A927">
            <v>1926</v>
          </cell>
        </row>
        <row r="928">
          <cell r="A928">
            <v>1927</v>
          </cell>
        </row>
        <row r="929">
          <cell r="A929">
            <v>1928</v>
          </cell>
        </row>
        <row r="930">
          <cell r="A930">
            <v>1929</v>
          </cell>
        </row>
        <row r="931">
          <cell r="A931">
            <v>1930</v>
          </cell>
        </row>
        <row r="932">
          <cell r="A932">
            <v>1931</v>
          </cell>
        </row>
        <row r="933">
          <cell r="A933">
            <v>1932</v>
          </cell>
        </row>
        <row r="934">
          <cell r="A934">
            <v>1933</v>
          </cell>
        </row>
        <row r="935">
          <cell r="A935">
            <v>1934</v>
          </cell>
        </row>
        <row r="936">
          <cell r="A936">
            <v>1935</v>
          </cell>
        </row>
        <row r="937">
          <cell r="A937">
            <v>1936</v>
          </cell>
        </row>
        <row r="938">
          <cell r="A938">
            <v>1937</v>
          </cell>
        </row>
        <row r="939">
          <cell r="A939">
            <v>1938</v>
          </cell>
        </row>
        <row r="940">
          <cell r="A940">
            <v>1939</v>
          </cell>
        </row>
        <row r="941">
          <cell r="A941">
            <v>1940</v>
          </cell>
        </row>
        <row r="942">
          <cell r="A942">
            <v>1941</v>
          </cell>
        </row>
        <row r="943">
          <cell r="A943">
            <v>1942</v>
          </cell>
        </row>
        <row r="944">
          <cell r="A944">
            <v>1943</v>
          </cell>
        </row>
        <row r="945">
          <cell r="A945">
            <v>1944</v>
          </cell>
        </row>
        <row r="946">
          <cell r="A946">
            <v>1945</v>
          </cell>
        </row>
        <row r="947">
          <cell r="A947">
            <v>1946</v>
          </cell>
        </row>
        <row r="948">
          <cell r="A948">
            <v>1947</v>
          </cell>
        </row>
        <row r="949">
          <cell r="A949">
            <v>1948</v>
          </cell>
        </row>
        <row r="950">
          <cell r="A950">
            <v>1949</v>
          </cell>
        </row>
        <row r="951">
          <cell r="A951">
            <v>1950</v>
          </cell>
        </row>
        <row r="952">
          <cell r="A952">
            <v>1951</v>
          </cell>
        </row>
        <row r="953">
          <cell r="A953">
            <v>1952</v>
          </cell>
        </row>
        <row r="954">
          <cell r="A954">
            <v>1953</v>
          </cell>
        </row>
        <row r="955">
          <cell r="A955">
            <v>1954</v>
          </cell>
        </row>
        <row r="956">
          <cell r="A956">
            <v>1955</v>
          </cell>
        </row>
        <row r="957">
          <cell r="A957">
            <v>1956</v>
          </cell>
        </row>
        <row r="958">
          <cell r="A958">
            <v>1957</v>
          </cell>
        </row>
        <row r="959">
          <cell r="A959">
            <v>1958</v>
          </cell>
        </row>
        <row r="960">
          <cell r="A960">
            <v>1959</v>
          </cell>
        </row>
        <row r="961">
          <cell r="A961">
            <v>1960</v>
          </cell>
        </row>
        <row r="962">
          <cell r="A962">
            <v>1961</v>
          </cell>
        </row>
        <row r="963">
          <cell r="A963">
            <v>1962</v>
          </cell>
        </row>
        <row r="964">
          <cell r="A964">
            <v>1963</v>
          </cell>
        </row>
        <row r="965">
          <cell r="A965">
            <v>1964</v>
          </cell>
        </row>
        <row r="966">
          <cell r="A966">
            <v>1965</v>
          </cell>
        </row>
        <row r="967">
          <cell r="A967">
            <v>1966</v>
          </cell>
        </row>
        <row r="968">
          <cell r="A968">
            <v>1967</v>
          </cell>
        </row>
        <row r="969">
          <cell r="A969">
            <v>1968</v>
          </cell>
        </row>
        <row r="970">
          <cell r="A970">
            <v>1969</v>
          </cell>
        </row>
        <row r="971">
          <cell r="A971">
            <v>1970</v>
          </cell>
        </row>
        <row r="972">
          <cell r="A972">
            <v>1971</v>
          </cell>
        </row>
        <row r="973">
          <cell r="A973">
            <v>1972</v>
          </cell>
        </row>
        <row r="974">
          <cell r="A974">
            <v>1973</v>
          </cell>
        </row>
        <row r="975">
          <cell r="A975">
            <v>1974</v>
          </cell>
        </row>
        <row r="976">
          <cell r="A976">
            <v>1975</v>
          </cell>
        </row>
        <row r="977">
          <cell r="A977">
            <v>1976</v>
          </cell>
        </row>
        <row r="978">
          <cell r="A978">
            <v>1977</v>
          </cell>
        </row>
        <row r="979">
          <cell r="A979">
            <v>1978</v>
          </cell>
        </row>
        <row r="980">
          <cell r="A980">
            <v>1979</v>
          </cell>
        </row>
        <row r="981">
          <cell r="A981">
            <v>1980</v>
          </cell>
        </row>
        <row r="982">
          <cell r="A982">
            <v>1981</v>
          </cell>
        </row>
        <row r="983">
          <cell r="A983">
            <v>1982</v>
          </cell>
        </row>
        <row r="984">
          <cell r="A984">
            <v>1983</v>
          </cell>
        </row>
        <row r="985">
          <cell r="A985">
            <v>1984</v>
          </cell>
        </row>
        <row r="986">
          <cell r="A986">
            <v>1985</v>
          </cell>
        </row>
        <row r="987">
          <cell r="A987">
            <v>1986</v>
          </cell>
        </row>
        <row r="988">
          <cell r="A988">
            <v>1987</v>
          </cell>
        </row>
        <row r="989">
          <cell r="A989">
            <v>1988</v>
          </cell>
        </row>
        <row r="990">
          <cell r="A990">
            <v>1989</v>
          </cell>
        </row>
        <row r="991">
          <cell r="A991">
            <v>1990</v>
          </cell>
        </row>
        <row r="992">
          <cell r="A992">
            <v>1991</v>
          </cell>
        </row>
        <row r="993">
          <cell r="A993">
            <v>1992</v>
          </cell>
        </row>
        <row r="994">
          <cell r="A994">
            <v>1993</v>
          </cell>
        </row>
        <row r="995">
          <cell r="A995">
            <v>1994</v>
          </cell>
        </row>
        <row r="996">
          <cell r="A996">
            <v>1995</v>
          </cell>
        </row>
        <row r="997">
          <cell r="A997">
            <v>1996</v>
          </cell>
        </row>
        <row r="998">
          <cell r="A998">
            <v>1997</v>
          </cell>
        </row>
        <row r="999">
          <cell r="A999">
            <v>1998</v>
          </cell>
        </row>
        <row r="1000">
          <cell r="A1000">
            <v>1999</v>
          </cell>
        </row>
        <row r="1001">
          <cell r="A1001">
            <v>2000</v>
          </cell>
          <cell r="B1001" t="str">
            <v>高橋　幸晴</v>
          </cell>
        </row>
        <row r="1002">
          <cell r="A1002">
            <v>2001</v>
          </cell>
          <cell r="B1002" t="str">
            <v>高貝　英樹</v>
          </cell>
        </row>
        <row r="1003">
          <cell r="A1003">
            <v>2002</v>
          </cell>
          <cell r="B1003" t="str">
            <v>佐藤　イサコ</v>
          </cell>
        </row>
        <row r="1004">
          <cell r="A1004">
            <v>2003</v>
          </cell>
        </row>
        <row r="1005">
          <cell r="A1005">
            <v>2004</v>
          </cell>
        </row>
        <row r="1006">
          <cell r="A1006">
            <v>2005</v>
          </cell>
        </row>
        <row r="1007">
          <cell r="A1007">
            <v>2006</v>
          </cell>
        </row>
        <row r="1008">
          <cell r="A1008">
            <v>2007</v>
          </cell>
        </row>
        <row r="1009">
          <cell r="A1009">
            <v>2008</v>
          </cell>
        </row>
        <row r="1010">
          <cell r="A1010">
            <v>2009</v>
          </cell>
        </row>
        <row r="1011">
          <cell r="A1011">
            <v>2010</v>
          </cell>
        </row>
        <row r="1012">
          <cell r="A1012">
            <v>2011</v>
          </cell>
        </row>
        <row r="1013">
          <cell r="A1013">
            <v>2012</v>
          </cell>
        </row>
        <row r="1014">
          <cell r="A1014">
            <v>2013</v>
          </cell>
        </row>
        <row r="1015">
          <cell r="A1015">
            <v>2014</v>
          </cell>
        </row>
        <row r="1016">
          <cell r="A1016">
            <v>2015</v>
          </cell>
        </row>
        <row r="1017">
          <cell r="A1017">
            <v>2016</v>
          </cell>
        </row>
        <row r="1018">
          <cell r="A1018">
            <v>2017</v>
          </cell>
        </row>
        <row r="1019">
          <cell r="A1019">
            <v>2018</v>
          </cell>
        </row>
        <row r="1020">
          <cell r="A1020">
            <v>2019</v>
          </cell>
        </row>
        <row r="1021">
          <cell r="A1021">
            <v>2020</v>
          </cell>
        </row>
        <row r="1022">
          <cell r="A1022">
            <v>2021</v>
          </cell>
        </row>
        <row r="1023">
          <cell r="A1023">
            <v>2022</v>
          </cell>
        </row>
        <row r="1024">
          <cell r="A1024">
            <v>2023</v>
          </cell>
        </row>
        <row r="1025">
          <cell r="A1025">
            <v>2024</v>
          </cell>
        </row>
        <row r="1026">
          <cell r="A1026">
            <v>2025</v>
          </cell>
        </row>
        <row r="1027">
          <cell r="A1027">
            <v>2026</v>
          </cell>
        </row>
        <row r="1028">
          <cell r="A1028">
            <v>2027</v>
          </cell>
        </row>
        <row r="1029">
          <cell r="A1029">
            <v>2028</v>
          </cell>
        </row>
        <row r="1030">
          <cell r="A1030">
            <v>2029</v>
          </cell>
        </row>
        <row r="1031">
          <cell r="A1031">
            <v>2030</v>
          </cell>
        </row>
        <row r="1032">
          <cell r="A1032">
            <v>2031</v>
          </cell>
        </row>
        <row r="1033">
          <cell r="A1033">
            <v>2032</v>
          </cell>
        </row>
        <row r="1034">
          <cell r="A1034">
            <v>2033</v>
          </cell>
        </row>
        <row r="1035">
          <cell r="A1035">
            <v>2034</v>
          </cell>
        </row>
        <row r="1036">
          <cell r="A1036">
            <v>2035</v>
          </cell>
        </row>
        <row r="1037">
          <cell r="A1037">
            <v>2036</v>
          </cell>
        </row>
        <row r="1038">
          <cell r="A1038">
            <v>2037</v>
          </cell>
        </row>
        <row r="1039">
          <cell r="A1039">
            <v>2038</v>
          </cell>
        </row>
        <row r="1040">
          <cell r="A1040">
            <v>2039</v>
          </cell>
        </row>
        <row r="1041">
          <cell r="A1041">
            <v>2040</v>
          </cell>
        </row>
        <row r="1042">
          <cell r="A1042">
            <v>2041</v>
          </cell>
        </row>
        <row r="1043">
          <cell r="A1043">
            <v>2042</v>
          </cell>
        </row>
        <row r="1044">
          <cell r="A1044">
            <v>2043</v>
          </cell>
        </row>
        <row r="1045">
          <cell r="A1045">
            <v>2044</v>
          </cell>
        </row>
        <row r="1046">
          <cell r="A1046">
            <v>2045</v>
          </cell>
        </row>
        <row r="1047">
          <cell r="A1047">
            <v>2046</v>
          </cell>
        </row>
        <row r="1048">
          <cell r="A1048">
            <v>2047</v>
          </cell>
        </row>
        <row r="1049">
          <cell r="A1049">
            <v>2048</v>
          </cell>
        </row>
        <row r="1050">
          <cell r="A1050">
            <v>2049</v>
          </cell>
        </row>
        <row r="1051">
          <cell r="A1051">
            <v>2050</v>
          </cell>
        </row>
        <row r="1052">
          <cell r="A1052">
            <v>2051</v>
          </cell>
        </row>
        <row r="1053">
          <cell r="A1053">
            <v>2052</v>
          </cell>
        </row>
        <row r="1054">
          <cell r="A1054">
            <v>2053</v>
          </cell>
        </row>
        <row r="1055">
          <cell r="A1055">
            <v>2054</v>
          </cell>
        </row>
        <row r="1056">
          <cell r="A1056">
            <v>2055</v>
          </cell>
        </row>
        <row r="1057">
          <cell r="A1057">
            <v>2056</v>
          </cell>
        </row>
        <row r="1058">
          <cell r="A1058">
            <v>2057</v>
          </cell>
        </row>
        <row r="1059">
          <cell r="A1059">
            <v>2058</v>
          </cell>
        </row>
        <row r="1060">
          <cell r="A1060">
            <v>2059</v>
          </cell>
        </row>
        <row r="1061">
          <cell r="A1061">
            <v>2060</v>
          </cell>
        </row>
        <row r="1062">
          <cell r="A1062">
            <v>2061</v>
          </cell>
        </row>
        <row r="1063">
          <cell r="A1063">
            <v>2062</v>
          </cell>
        </row>
        <row r="1064">
          <cell r="A1064">
            <v>2063</v>
          </cell>
        </row>
        <row r="1065">
          <cell r="A1065">
            <v>2064</v>
          </cell>
        </row>
        <row r="1066">
          <cell r="A1066">
            <v>2065</v>
          </cell>
        </row>
        <row r="1067">
          <cell r="A1067">
            <v>2066</v>
          </cell>
        </row>
        <row r="1068">
          <cell r="A1068">
            <v>2067</v>
          </cell>
        </row>
        <row r="1069">
          <cell r="A1069">
            <v>2068</v>
          </cell>
        </row>
        <row r="1070">
          <cell r="A1070">
            <v>2069</v>
          </cell>
        </row>
        <row r="1071">
          <cell r="A1071">
            <v>2070</v>
          </cell>
        </row>
        <row r="1072">
          <cell r="A1072">
            <v>2071</v>
          </cell>
        </row>
        <row r="1073">
          <cell r="A1073">
            <v>2072</v>
          </cell>
        </row>
        <row r="1074">
          <cell r="A1074">
            <v>2073</v>
          </cell>
        </row>
        <row r="1075">
          <cell r="A1075">
            <v>2074</v>
          </cell>
        </row>
        <row r="1076">
          <cell r="A1076">
            <v>2075</v>
          </cell>
        </row>
        <row r="1077">
          <cell r="A1077">
            <v>2076</v>
          </cell>
        </row>
        <row r="1078">
          <cell r="A1078">
            <v>2077</v>
          </cell>
        </row>
        <row r="1079">
          <cell r="A1079">
            <v>2078</v>
          </cell>
        </row>
        <row r="1080">
          <cell r="A1080">
            <v>2079</v>
          </cell>
        </row>
        <row r="1081">
          <cell r="A1081">
            <v>2080</v>
          </cell>
        </row>
        <row r="1082">
          <cell r="A1082">
            <v>2081</v>
          </cell>
        </row>
        <row r="1083">
          <cell r="A1083">
            <v>2082</v>
          </cell>
        </row>
        <row r="1084">
          <cell r="A1084">
            <v>2083</v>
          </cell>
        </row>
        <row r="1085">
          <cell r="A1085">
            <v>2084</v>
          </cell>
        </row>
        <row r="1086">
          <cell r="A1086">
            <v>2085</v>
          </cell>
        </row>
        <row r="1087">
          <cell r="A1087">
            <v>2086</v>
          </cell>
        </row>
        <row r="1088">
          <cell r="A1088">
            <v>2087</v>
          </cell>
        </row>
        <row r="1089">
          <cell r="A1089">
            <v>2088</v>
          </cell>
        </row>
        <row r="1090">
          <cell r="A1090">
            <v>2089</v>
          </cell>
        </row>
        <row r="1091">
          <cell r="A1091">
            <v>2090</v>
          </cell>
        </row>
        <row r="1092">
          <cell r="A1092">
            <v>2091</v>
          </cell>
        </row>
        <row r="1093">
          <cell r="A1093">
            <v>2092</v>
          </cell>
        </row>
        <row r="1094">
          <cell r="A1094">
            <v>2093</v>
          </cell>
        </row>
        <row r="1095">
          <cell r="A1095">
            <v>2094</v>
          </cell>
        </row>
        <row r="1096">
          <cell r="A1096">
            <v>2095</v>
          </cell>
        </row>
        <row r="1097">
          <cell r="A1097">
            <v>2096</v>
          </cell>
        </row>
        <row r="1098">
          <cell r="A1098">
            <v>2097</v>
          </cell>
        </row>
        <row r="1099">
          <cell r="A1099">
            <v>2098</v>
          </cell>
        </row>
        <row r="1100">
          <cell r="A1100">
            <v>2099</v>
          </cell>
        </row>
        <row r="1101">
          <cell r="A1101">
            <v>2100</v>
          </cell>
        </row>
        <row r="1102">
          <cell r="A1102">
            <v>2101</v>
          </cell>
        </row>
        <row r="1103">
          <cell r="A1103">
            <v>2102</v>
          </cell>
        </row>
        <row r="1104">
          <cell r="A1104">
            <v>2103</v>
          </cell>
        </row>
        <row r="1105">
          <cell r="A1105">
            <v>2104</v>
          </cell>
        </row>
        <row r="1106">
          <cell r="A1106">
            <v>2105</v>
          </cell>
        </row>
        <row r="1107">
          <cell r="A1107">
            <v>2106</v>
          </cell>
        </row>
        <row r="1108">
          <cell r="A1108">
            <v>2107</v>
          </cell>
        </row>
        <row r="1109">
          <cell r="A1109">
            <v>2108</v>
          </cell>
        </row>
        <row r="1110">
          <cell r="A1110">
            <v>2109</v>
          </cell>
        </row>
        <row r="1111">
          <cell r="A1111">
            <v>2110</v>
          </cell>
        </row>
        <row r="1112">
          <cell r="A1112">
            <v>2111</v>
          </cell>
        </row>
        <row r="1113">
          <cell r="A1113">
            <v>2112</v>
          </cell>
        </row>
        <row r="1114">
          <cell r="A1114">
            <v>2113</v>
          </cell>
        </row>
        <row r="1115">
          <cell r="A1115">
            <v>2114</v>
          </cell>
        </row>
        <row r="1116">
          <cell r="A1116">
            <v>2115</v>
          </cell>
        </row>
        <row r="1117">
          <cell r="A1117">
            <v>2116</v>
          </cell>
        </row>
        <row r="1118">
          <cell r="A1118">
            <v>2117</v>
          </cell>
        </row>
        <row r="1119">
          <cell r="A1119">
            <v>2118</v>
          </cell>
        </row>
        <row r="1120">
          <cell r="A1120">
            <v>2119</v>
          </cell>
        </row>
        <row r="1121">
          <cell r="A1121">
            <v>2120</v>
          </cell>
        </row>
        <row r="1122">
          <cell r="A1122">
            <v>2121</v>
          </cell>
        </row>
        <row r="1123">
          <cell r="A1123">
            <v>2122</v>
          </cell>
        </row>
        <row r="1124">
          <cell r="A1124">
            <v>2123</v>
          </cell>
        </row>
        <row r="1125">
          <cell r="A1125">
            <v>2124</v>
          </cell>
        </row>
        <row r="1126">
          <cell r="A1126">
            <v>2125</v>
          </cell>
        </row>
        <row r="1127">
          <cell r="A1127">
            <v>2126</v>
          </cell>
        </row>
        <row r="1128">
          <cell r="A1128">
            <v>2127</v>
          </cell>
        </row>
        <row r="1129">
          <cell r="A1129">
            <v>2128</v>
          </cell>
        </row>
        <row r="1130">
          <cell r="A1130">
            <v>2129</v>
          </cell>
        </row>
        <row r="1131">
          <cell r="A1131">
            <v>2130</v>
          </cell>
        </row>
        <row r="1132">
          <cell r="A1132">
            <v>2131</v>
          </cell>
        </row>
        <row r="1133">
          <cell r="A1133">
            <v>2132</v>
          </cell>
        </row>
        <row r="1134">
          <cell r="A1134">
            <v>2133</v>
          </cell>
        </row>
        <row r="1135">
          <cell r="A1135">
            <v>2134</v>
          </cell>
        </row>
        <row r="1136">
          <cell r="A1136">
            <v>2135</v>
          </cell>
        </row>
        <row r="1137">
          <cell r="A1137">
            <v>2136</v>
          </cell>
        </row>
        <row r="1138">
          <cell r="A1138">
            <v>2137</v>
          </cell>
        </row>
        <row r="1139">
          <cell r="A1139">
            <v>2138</v>
          </cell>
        </row>
        <row r="1140">
          <cell r="A1140">
            <v>2139</v>
          </cell>
        </row>
        <row r="1141">
          <cell r="A1141">
            <v>2140</v>
          </cell>
        </row>
        <row r="1142">
          <cell r="A1142">
            <v>2141</v>
          </cell>
        </row>
        <row r="1143">
          <cell r="A1143">
            <v>2142</v>
          </cell>
        </row>
        <row r="1144">
          <cell r="A1144">
            <v>2143</v>
          </cell>
        </row>
        <row r="1145">
          <cell r="A1145">
            <v>2144</v>
          </cell>
        </row>
        <row r="1146">
          <cell r="A1146">
            <v>2145</v>
          </cell>
        </row>
        <row r="1147">
          <cell r="A1147">
            <v>2146</v>
          </cell>
        </row>
        <row r="1148">
          <cell r="A1148">
            <v>2147</v>
          </cell>
        </row>
        <row r="1149">
          <cell r="A1149">
            <v>2148</v>
          </cell>
        </row>
        <row r="1150">
          <cell r="A1150">
            <v>2149</v>
          </cell>
        </row>
        <row r="1151">
          <cell r="A1151">
            <v>2150</v>
          </cell>
        </row>
        <row r="1152">
          <cell r="A1152">
            <v>2151</v>
          </cell>
        </row>
        <row r="1153">
          <cell r="A1153">
            <v>2152</v>
          </cell>
        </row>
        <row r="1154">
          <cell r="A1154">
            <v>2153</v>
          </cell>
        </row>
        <row r="1155">
          <cell r="A1155">
            <v>2154</v>
          </cell>
        </row>
        <row r="1156">
          <cell r="A1156">
            <v>2155</v>
          </cell>
        </row>
        <row r="1157">
          <cell r="A1157">
            <v>2156</v>
          </cell>
        </row>
        <row r="1158">
          <cell r="A1158">
            <v>2157</v>
          </cell>
        </row>
        <row r="1159">
          <cell r="A1159">
            <v>2158</v>
          </cell>
        </row>
        <row r="1160">
          <cell r="A1160">
            <v>2159</v>
          </cell>
        </row>
        <row r="1161">
          <cell r="A1161">
            <v>2160</v>
          </cell>
        </row>
        <row r="1162">
          <cell r="A1162">
            <v>2161</v>
          </cell>
        </row>
        <row r="1163">
          <cell r="A1163">
            <v>2162</v>
          </cell>
        </row>
        <row r="1164">
          <cell r="A1164">
            <v>2163</v>
          </cell>
        </row>
        <row r="1165">
          <cell r="A1165">
            <v>2164</v>
          </cell>
        </row>
        <row r="1166">
          <cell r="A1166">
            <v>2165</v>
          </cell>
        </row>
        <row r="1167">
          <cell r="A1167">
            <v>2166</v>
          </cell>
        </row>
        <row r="1168">
          <cell r="A1168">
            <v>2167</v>
          </cell>
        </row>
        <row r="1169">
          <cell r="A1169">
            <v>2168</v>
          </cell>
        </row>
        <row r="1170">
          <cell r="A1170">
            <v>2169</v>
          </cell>
        </row>
        <row r="1171">
          <cell r="A1171">
            <v>2170</v>
          </cell>
        </row>
        <row r="1172">
          <cell r="A1172">
            <v>2171</v>
          </cell>
        </row>
        <row r="1173">
          <cell r="A1173">
            <v>2172</v>
          </cell>
        </row>
        <row r="1174">
          <cell r="A1174">
            <v>2173</v>
          </cell>
        </row>
        <row r="1175">
          <cell r="A1175">
            <v>2174</v>
          </cell>
        </row>
        <row r="1176">
          <cell r="A1176">
            <v>2175</v>
          </cell>
        </row>
        <row r="1177">
          <cell r="A1177">
            <v>2176</v>
          </cell>
        </row>
        <row r="1178">
          <cell r="A1178">
            <v>2177</v>
          </cell>
        </row>
        <row r="1179">
          <cell r="A1179">
            <v>2178</v>
          </cell>
        </row>
        <row r="1180">
          <cell r="A1180">
            <v>2179</v>
          </cell>
        </row>
        <row r="1181">
          <cell r="A1181">
            <v>2180</v>
          </cell>
        </row>
        <row r="1182">
          <cell r="A1182">
            <v>2181</v>
          </cell>
        </row>
        <row r="1183">
          <cell r="A1183">
            <v>2182</v>
          </cell>
        </row>
        <row r="1184">
          <cell r="A1184">
            <v>2183</v>
          </cell>
        </row>
        <row r="1185">
          <cell r="A1185">
            <v>2184</v>
          </cell>
        </row>
        <row r="1186">
          <cell r="A1186">
            <v>2185</v>
          </cell>
        </row>
        <row r="1187">
          <cell r="A1187">
            <v>2186</v>
          </cell>
        </row>
        <row r="1188">
          <cell r="A1188">
            <v>2187</v>
          </cell>
        </row>
        <row r="1189">
          <cell r="A1189">
            <v>2188</v>
          </cell>
        </row>
        <row r="1190">
          <cell r="A1190">
            <v>2189</v>
          </cell>
        </row>
        <row r="1191">
          <cell r="A1191">
            <v>2190</v>
          </cell>
        </row>
        <row r="1192">
          <cell r="A1192">
            <v>2191</v>
          </cell>
        </row>
        <row r="1193">
          <cell r="A1193">
            <v>2192</v>
          </cell>
        </row>
        <row r="1194">
          <cell r="A1194">
            <v>2193</v>
          </cell>
        </row>
        <row r="1195">
          <cell r="A1195">
            <v>2194</v>
          </cell>
        </row>
        <row r="1196">
          <cell r="A1196">
            <v>2195</v>
          </cell>
        </row>
        <row r="1197">
          <cell r="A1197">
            <v>2196</v>
          </cell>
        </row>
        <row r="1198">
          <cell r="A1198">
            <v>2197</v>
          </cell>
        </row>
        <row r="1199">
          <cell r="A1199">
            <v>2198</v>
          </cell>
        </row>
        <row r="1200">
          <cell r="A1200">
            <v>2199</v>
          </cell>
        </row>
        <row r="1201">
          <cell r="A1201">
            <v>2200</v>
          </cell>
        </row>
        <row r="1202">
          <cell r="A1202">
            <v>2201</v>
          </cell>
        </row>
        <row r="1203">
          <cell r="A1203">
            <v>2202</v>
          </cell>
        </row>
        <row r="1204">
          <cell r="A1204">
            <v>2203</v>
          </cell>
        </row>
        <row r="1205">
          <cell r="A1205">
            <v>2204</v>
          </cell>
        </row>
        <row r="1206">
          <cell r="A1206">
            <v>2205</v>
          </cell>
        </row>
        <row r="1207">
          <cell r="A1207">
            <v>2206</v>
          </cell>
        </row>
        <row r="1208">
          <cell r="A1208">
            <v>2207</v>
          </cell>
        </row>
        <row r="1209">
          <cell r="A1209">
            <v>2208</v>
          </cell>
        </row>
        <row r="1210">
          <cell r="A1210">
            <v>2209</v>
          </cell>
        </row>
        <row r="1211">
          <cell r="A1211">
            <v>2210</v>
          </cell>
        </row>
        <row r="1212">
          <cell r="A1212">
            <v>2211</v>
          </cell>
        </row>
        <row r="1213">
          <cell r="A1213">
            <v>2212</v>
          </cell>
        </row>
        <row r="1214">
          <cell r="A1214">
            <v>2213</v>
          </cell>
        </row>
        <row r="1215">
          <cell r="A1215">
            <v>2214</v>
          </cell>
        </row>
        <row r="1216">
          <cell r="A1216">
            <v>2215</v>
          </cell>
        </row>
        <row r="1217">
          <cell r="A1217">
            <v>2216</v>
          </cell>
        </row>
        <row r="1218">
          <cell r="A1218">
            <v>2217</v>
          </cell>
        </row>
        <row r="1219">
          <cell r="A1219">
            <v>2218</v>
          </cell>
        </row>
        <row r="1220">
          <cell r="A1220">
            <v>2219</v>
          </cell>
        </row>
        <row r="1221">
          <cell r="A1221">
            <v>2220</v>
          </cell>
        </row>
        <row r="1222">
          <cell r="A1222">
            <v>2221</v>
          </cell>
        </row>
        <row r="1223">
          <cell r="A1223">
            <v>2222</v>
          </cell>
        </row>
        <row r="1224">
          <cell r="A1224">
            <v>2223</v>
          </cell>
        </row>
        <row r="1225">
          <cell r="A1225">
            <v>2224</v>
          </cell>
        </row>
        <row r="1226">
          <cell r="A1226">
            <v>2225</v>
          </cell>
        </row>
        <row r="1227">
          <cell r="A1227">
            <v>2226</v>
          </cell>
        </row>
        <row r="1228">
          <cell r="A1228">
            <v>2227</v>
          </cell>
        </row>
        <row r="1229">
          <cell r="A1229">
            <v>2228</v>
          </cell>
        </row>
        <row r="1230">
          <cell r="A1230">
            <v>2229</v>
          </cell>
        </row>
        <row r="1231">
          <cell r="A1231">
            <v>2230</v>
          </cell>
        </row>
        <row r="1232">
          <cell r="A1232">
            <v>2231</v>
          </cell>
        </row>
        <row r="1233">
          <cell r="A1233">
            <v>2232</v>
          </cell>
        </row>
        <row r="1234">
          <cell r="A1234">
            <v>2233</v>
          </cell>
        </row>
        <row r="1235">
          <cell r="A1235">
            <v>2234</v>
          </cell>
        </row>
        <row r="1236">
          <cell r="A1236">
            <v>2235</v>
          </cell>
        </row>
        <row r="1237">
          <cell r="A1237">
            <v>2236</v>
          </cell>
        </row>
        <row r="1238">
          <cell r="A1238">
            <v>2237</v>
          </cell>
        </row>
        <row r="1239">
          <cell r="A1239">
            <v>2238</v>
          </cell>
        </row>
        <row r="1240">
          <cell r="A1240">
            <v>2239</v>
          </cell>
        </row>
        <row r="1241">
          <cell r="A1241">
            <v>2240</v>
          </cell>
        </row>
        <row r="1242">
          <cell r="A1242">
            <v>2241</v>
          </cell>
        </row>
        <row r="1243">
          <cell r="A1243">
            <v>2242</v>
          </cell>
        </row>
        <row r="1244">
          <cell r="A1244">
            <v>2243</v>
          </cell>
        </row>
        <row r="1245">
          <cell r="A1245">
            <v>2244</v>
          </cell>
        </row>
        <row r="1246">
          <cell r="A1246">
            <v>2245</v>
          </cell>
        </row>
        <row r="1247">
          <cell r="A1247">
            <v>2246</v>
          </cell>
        </row>
        <row r="1248">
          <cell r="A1248">
            <v>2247</v>
          </cell>
        </row>
        <row r="1249">
          <cell r="A1249">
            <v>2248</v>
          </cell>
        </row>
        <row r="1250">
          <cell r="A1250">
            <v>2249</v>
          </cell>
        </row>
        <row r="1251">
          <cell r="A1251">
            <v>2250</v>
          </cell>
        </row>
        <row r="1252">
          <cell r="A1252">
            <v>2251</v>
          </cell>
        </row>
        <row r="1253">
          <cell r="A1253">
            <v>2252</v>
          </cell>
        </row>
        <row r="1254">
          <cell r="A1254">
            <v>2253</v>
          </cell>
        </row>
        <row r="1255">
          <cell r="A1255">
            <v>2254</v>
          </cell>
        </row>
        <row r="1256">
          <cell r="A1256">
            <v>2255</v>
          </cell>
        </row>
        <row r="1257">
          <cell r="A1257">
            <v>2256</v>
          </cell>
        </row>
        <row r="1258">
          <cell r="A1258">
            <v>2257</v>
          </cell>
        </row>
        <row r="1259">
          <cell r="A1259">
            <v>2258</v>
          </cell>
        </row>
        <row r="1260">
          <cell r="A1260">
            <v>2259</v>
          </cell>
        </row>
        <row r="1261">
          <cell r="A1261">
            <v>2260</v>
          </cell>
        </row>
        <row r="1262">
          <cell r="A1262">
            <v>2261</v>
          </cell>
        </row>
        <row r="1263">
          <cell r="A1263">
            <v>2262</v>
          </cell>
        </row>
        <row r="1264">
          <cell r="A1264">
            <v>2263</v>
          </cell>
        </row>
        <row r="1265">
          <cell r="A1265">
            <v>2264</v>
          </cell>
        </row>
        <row r="1266">
          <cell r="A1266">
            <v>2265</v>
          </cell>
        </row>
        <row r="1267">
          <cell r="A1267">
            <v>2266</v>
          </cell>
        </row>
        <row r="1268">
          <cell r="A1268">
            <v>2267</v>
          </cell>
        </row>
        <row r="1269">
          <cell r="A1269">
            <v>2268</v>
          </cell>
        </row>
        <row r="1270">
          <cell r="A1270">
            <v>2269</v>
          </cell>
        </row>
        <row r="1271">
          <cell r="A1271">
            <v>2270</v>
          </cell>
        </row>
        <row r="1272">
          <cell r="A1272">
            <v>2271</v>
          </cell>
        </row>
        <row r="1273">
          <cell r="A1273">
            <v>2272</v>
          </cell>
        </row>
        <row r="1274">
          <cell r="A1274">
            <v>2273</v>
          </cell>
        </row>
        <row r="1275">
          <cell r="A1275">
            <v>2274</v>
          </cell>
        </row>
        <row r="1276">
          <cell r="A1276">
            <v>2275</v>
          </cell>
        </row>
        <row r="1277">
          <cell r="A1277">
            <v>2276</v>
          </cell>
        </row>
        <row r="1278">
          <cell r="A1278">
            <v>2277</v>
          </cell>
        </row>
        <row r="1279">
          <cell r="A1279">
            <v>2278</v>
          </cell>
        </row>
        <row r="1280">
          <cell r="A1280">
            <v>2279</v>
          </cell>
        </row>
        <row r="1281">
          <cell r="A1281">
            <v>2280</v>
          </cell>
        </row>
        <row r="1282">
          <cell r="A1282">
            <v>2281</v>
          </cell>
        </row>
        <row r="1283">
          <cell r="A1283">
            <v>2282</v>
          </cell>
        </row>
        <row r="1284">
          <cell r="A1284">
            <v>2283</v>
          </cell>
        </row>
        <row r="1285">
          <cell r="A1285">
            <v>2284</v>
          </cell>
        </row>
        <row r="1286">
          <cell r="A1286">
            <v>2285</v>
          </cell>
        </row>
        <row r="1287">
          <cell r="A1287">
            <v>2286</v>
          </cell>
        </row>
        <row r="1288">
          <cell r="A1288">
            <v>2287</v>
          </cell>
        </row>
        <row r="1289">
          <cell r="A1289">
            <v>2288</v>
          </cell>
        </row>
        <row r="1290">
          <cell r="A1290">
            <v>2289</v>
          </cell>
        </row>
        <row r="1291">
          <cell r="A1291">
            <v>2290</v>
          </cell>
        </row>
        <row r="1292">
          <cell r="A1292">
            <v>2291</v>
          </cell>
        </row>
        <row r="1293">
          <cell r="A1293">
            <v>2292</v>
          </cell>
        </row>
        <row r="1294">
          <cell r="A1294">
            <v>2293</v>
          </cell>
        </row>
        <row r="1295">
          <cell r="A1295">
            <v>2294</v>
          </cell>
        </row>
        <row r="1296">
          <cell r="A1296">
            <v>2295</v>
          </cell>
        </row>
        <row r="1297">
          <cell r="A1297">
            <v>2296</v>
          </cell>
        </row>
        <row r="1298">
          <cell r="A1298">
            <v>2297</v>
          </cell>
        </row>
        <row r="1299">
          <cell r="A1299">
            <v>2298</v>
          </cell>
        </row>
        <row r="1300">
          <cell r="A1300">
            <v>2299</v>
          </cell>
        </row>
        <row r="1301">
          <cell r="A1301">
            <v>2300</v>
          </cell>
        </row>
        <row r="1302">
          <cell r="A1302">
            <v>2301</v>
          </cell>
        </row>
        <row r="1303">
          <cell r="A1303">
            <v>2302</v>
          </cell>
        </row>
        <row r="1304">
          <cell r="A1304">
            <v>2303</v>
          </cell>
        </row>
        <row r="1305">
          <cell r="A1305">
            <v>2304</v>
          </cell>
        </row>
        <row r="1306">
          <cell r="A1306">
            <v>2305</v>
          </cell>
        </row>
        <row r="1307">
          <cell r="A1307">
            <v>2306</v>
          </cell>
        </row>
        <row r="1308">
          <cell r="A1308">
            <v>2307</v>
          </cell>
        </row>
        <row r="1309">
          <cell r="A1309">
            <v>2308</v>
          </cell>
        </row>
        <row r="1310">
          <cell r="A1310">
            <v>2309</v>
          </cell>
        </row>
        <row r="1311">
          <cell r="A1311">
            <v>2310</v>
          </cell>
        </row>
        <row r="1312">
          <cell r="A1312">
            <v>2311</v>
          </cell>
        </row>
        <row r="1313">
          <cell r="A1313">
            <v>2312</v>
          </cell>
        </row>
        <row r="1314">
          <cell r="A1314">
            <v>2313</v>
          </cell>
        </row>
        <row r="1315">
          <cell r="A1315">
            <v>2314</v>
          </cell>
        </row>
        <row r="1316">
          <cell r="A1316">
            <v>2315</v>
          </cell>
        </row>
        <row r="1317">
          <cell r="A1317">
            <v>2316</v>
          </cell>
        </row>
        <row r="1318">
          <cell r="A1318">
            <v>2317</v>
          </cell>
        </row>
        <row r="1319">
          <cell r="A1319">
            <v>2318</v>
          </cell>
        </row>
        <row r="1320">
          <cell r="A1320">
            <v>2319</v>
          </cell>
        </row>
        <row r="1321">
          <cell r="A1321">
            <v>2320</v>
          </cell>
        </row>
        <row r="1322">
          <cell r="A1322">
            <v>2321</v>
          </cell>
        </row>
        <row r="1323">
          <cell r="A1323">
            <v>2322</v>
          </cell>
        </row>
        <row r="1324">
          <cell r="A1324">
            <v>2323</v>
          </cell>
        </row>
        <row r="1325">
          <cell r="A1325">
            <v>2324</v>
          </cell>
        </row>
        <row r="1326">
          <cell r="A1326">
            <v>2325</v>
          </cell>
        </row>
        <row r="1327">
          <cell r="A1327">
            <v>2326</v>
          </cell>
        </row>
        <row r="1328">
          <cell r="A1328">
            <v>2327</v>
          </cell>
        </row>
        <row r="1329">
          <cell r="A1329">
            <v>2328</v>
          </cell>
        </row>
        <row r="1330">
          <cell r="A1330">
            <v>2329</v>
          </cell>
        </row>
        <row r="1331">
          <cell r="A1331">
            <v>2330</v>
          </cell>
        </row>
        <row r="1332">
          <cell r="A1332">
            <v>2331</v>
          </cell>
        </row>
        <row r="1333">
          <cell r="A1333">
            <v>2332</v>
          </cell>
        </row>
        <row r="1334">
          <cell r="A1334">
            <v>2333</v>
          </cell>
        </row>
        <row r="1335">
          <cell r="A1335">
            <v>2334</v>
          </cell>
        </row>
        <row r="1336">
          <cell r="A1336">
            <v>2335</v>
          </cell>
        </row>
        <row r="1337">
          <cell r="A1337">
            <v>2336</v>
          </cell>
        </row>
        <row r="1338">
          <cell r="A1338">
            <v>2337</v>
          </cell>
        </row>
        <row r="1339">
          <cell r="A1339">
            <v>2338</v>
          </cell>
        </row>
        <row r="1340">
          <cell r="A1340">
            <v>2339</v>
          </cell>
        </row>
        <row r="1341">
          <cell r="A1341">
            <v>2340</v>
          </cell>
        </row>
        <row r="1342">
          <cell r="A1342">
            <v>2341</v>
          </cell>
        </row>
        <row r="1343">
          <cell r="A1343">
            <v>2342</v>
          </cell>
        </row>
        <row r="1344">
          <cell r="A1344">
            <v>2343</v>
          </cell>
        </row>
        <row r="1345">
          <cell r="A1345">
            <v>2344</v>
          </cell>
        </row>
        <row r="1346">
          <cell r="A1346">
            <v>2345</v>
          </cell>
        </row>
        <row r="1347">
          <cell r="A1347">
            <v>2346</v>
          </cell>
        </row>
        <row r="1348">
          <cell r="A1348">
            <v>2347</v>
          </cell>
        </row>
        <row r="1349">
          <cell r="A1349">
            <v>2348</v>
          </cell>
        </row>
        <row r="1350">
          <cell r="A1350">
            <v>2349</v>
          </cell>
        </row>
        <row r="1351">
          <cell r="A1351">
            <v>2350</v>
          </cell>
        </row>
        <row r="1352">
          <cell r="A1352">
            <v>2351</v>
          </cell>
        </row>
        <row r="1353">
          <cell r="A1353">
            <v>2352</v>
          </cell>
        </row>
        <row r="1354">
          <cell r="A1354">
            <v>2353</v>
          </cell>
        </row>
        <row r="1355">
          <cell r="A1355">
            <v>2354</v>
          </cell>
        </row>
        <row r="1356">
          <cell r="A1356">
            <v>2355</v>
          </cell>
        </row>
        <row r="1357">
          <cell r="A1357">
            <v>2356</v>
          </cell>
        </row>
        <row r="1358">
          <cell r="A1358">
            <v>2357</v>
          </cell>
        </row>
        <row r="1359">
          <cell r="A1359">
            <v>2358</v>
          </cell>
        </row>
        <row r="1360">
          <cell r="A1360">
            <v>2359</v>
          </cell>
        </row>
        <row r="1361">
          <cell r="A1361">
            <v>2360</v>
          </cell>
        </row>
        <row r="1362">
          <cell r="A1362">
            <v>2361</v>
          </cell>
        </row>
        <row r="1363">
          <cell r="A1363">
            <v>2362</v>
          </cell>
        </row>
        <row r="1364">
          <cell r="A1364">
            <v>2363</v>
          </cell>
        </row>
        <row r="1365">
          <cell r="A1365">
            <v>2364</v>
          </cell>
        </row>
        <row r="1366">
          <cell r="A1366">
            <v>2365</v>
          </cell>
        </row>
        <row r="1367">
          <cell r="A1367">
            <v>2366</v>
          </cell>
        </row>
        <row r="1368">
          <cell r="A1368">
            <v>2367</v>
          </cell>
        </row>
        <row r="1369">
          <cell r="A1369">
            <v>2368</v>
          </cell>
        </row>
        <row r="1370">
          <cell r="A1370">
            <v>2369</v>
          </cell>
        </row>
        <row r="1371">
          <cell r="A1371">
            <v>2370</v>
          </cell>
        </row>
        <row r="1372">
          <cell r="A1372">
            <v>2371</v>
          </cell>
        </row>
        <row r="1373">
          <cell r="A1373">
            <v>2372</v>
          </cell>
        </row>
        <row r="1374">
          <cell r="A1374">
            <v>2373</v>
          </cell>
        </row>
        <row r="1375">
          <cell r="A1375">
            <v>2374</v>
          </cell>
        </row>
        <row r="1376">
          <cell r="A1376">
            <v>2375</v>
          </cell>
        </row>
        <row r="1377">
          <cell r="A1377">
            <v>2376</v>
          </cell>
        </row>
        <row r="1378">
          <cell r="A1378">
            <v>2377</v>
          </cell>
        </row>
        <row r="1379">
          <cell r="A1379">
            <v>2378</v>
          </cell>
        </row>
        <row r="1380">
          <cell r="A1380">
            <v>2379</v>
          </cell>
        </row>
        <row r="1381">
          <cell r="A1381">
            <v>2380</v>
          </cell>
        </row>
        <row r="1382">
          <cell r="A1382">
            <v>2381</v>
          </cell>
        </row>
        <row r="1383">
          <cell r="A1383">
            <v>2382</v>
          </cell>
        </row>
        <row r="1384">
          <cell r="A1384">
            <v>2383</v>
          </cell>
        </row>
        <row r="1385">
          <cell r="A1385">
            <v>2384</v>
          </cell>
        </row>
        <row r="1386">
          <cell r="A1386">
            <v>2385</v>
          </cell>
        </row>
        <row r="1387">
          <cell r="A1387">
            <v>2386</v>
          </cell>
        </row>
        <row r="1388">
          <cell r="A1388">
            <v>2387</v>
          </cell>
        </row>
        <row r="1389">
          <cell r="A1389">
            <v>2388</v>
          </cell>
        </row>
        <row r="1390">
          <cell r="A1390">
            <v>2389</v>
          </cell>
        </row>
        <row r="1391">
          <cell r="A1391">
            <v>2390</v>
          </cell>
        </row>
        <row r="1392">
          <cell r="A1392">
            <v>2391</v>
          </cell>
        </row>
        <row r="1393">
          <cell r="A1393">
            <v>2392</v>
          </cell>
        </row>
        <row r="1394">
          <cell r="A1394">
            <v>2393</v>
          </cell>
        </row>
        <row r="1395">
          <cell r="A1395">
            <v>2394</v>
          </cell>
        </row>
        <row r="1396">
          <cell r="A1396">
            <v>2395</v>
          </cell>
        </row>
        <row r="1397">
          <cell r="A1397">
            <v>2396</v>
          </cell>
        </row>
        <row r="1398">
          <cell r="A1398">
            <v>2397</v>
          </cell>
        </row>
        <row r="1399">
          <cell r="A1399">
            <v>2398</v>
          </cell>
        </row>
        <row r="1400">
          <cell r="A1400">
            <v>2399</v>
          </cell>
        </row>
        <row r="1401">
          <cell r="A1401">
            <v>2400</v>
          </cell>
        </row>
        <row r="1402">
          <cell r="A1402">
            <v>2401</v>
          </cell>
        </row>
        <row r="1403">
          <cell r="A1403">
            <v>2402</v>
          </cell>
        </row>
        <row r="1404">
          <cell r="A1404">
            <v>2403</v>
          </cell>
        </row>
        <row r="1405">
          <cell r="A1405">
            <v>2404</v>
          </cell>
        </row>
        <row r="1406">
          <cell r="A1406">
            <v>2405</v>
          </cell>
        </row>
        <row r="1407">
          <cell r="A1407">
            <v>2406</v>
          </cell>
        </row>
        <row r="1408">
          <cell r="A1408">
            <v>2407</v>
          </cell>
        </row>
        <row r="1409">
          <cell r="A1409">
            <v>2408</v>
          </cell>
        </row>
        <row r="1410">
          <cell r="A1410">
            <v>2409</v>
          </cell>
        </row>
        <row r="1411">
          <cell r="A1411">
            <v>2410</v>
          </cell>
        </row>
        <row r="1412">
          <cell r="A1412">
            <v>2411</v>
          </cell>
        </row>
        <row r="1413">
          <cell r="A1413">
            <v>2412</v>
          </cell>
        </row>
        <row r="1414">
          <cell r="A1414">
            <v>2413</v>
          </cell>
        </row>
        <row r="1415">
          <cell r="A1415">
            <v>2414</v>
          </cell>
        </row>
        <row r="1416">
          <cell r="A1416">
            <v>2415</v>
          </cell>
        </row>
        <row r="1417">
          <cell r="A1417">
            <v>2416</v>
          </cell>
        </row>
        <row r="1418">
          <cell r="A1418">
            <v>2417</v>
          </cell>
        </row>
        <row r="1419">
          <cell r="A1419">
            <v>2418</v>
          </cell>
        </row>
        <row r="1420">
          <cell r="A1420">
            <v>2419</v>
          </cell>
        </row>
        <row r="1421">
          <cell r="A1421">
            <v>2420</v>
          </cell>
        </row>
        <row r="1422">
          <cell r="A1422">
            <v>2421</v>
          </cell>
        </row>
        <row r="1423">
          <cell r="A1423">
            <v>2422</v>
          </cell>
        </row>
        <row r="1424">
          <cell r="A1424">
            <v>2423</v>
          </cell>
        </row>
        <row r="1425">
          <cell r="A1425">
            <v>2424</v>
          </cell>
        </row>
        <row r="1426">
          <cell r="A1426">
            <v>2425</v>
          </cell>
        </row>
        <row r="1427">
          <cell r="A1427">
            <v>2426</v>
          </cell>
        </row>
        <row r="1428">
          <cell r="A1428">
            <v>2427</v>
          </cell>
        </row>
        <row r="1429">
          <cell r="A1429">
            <v>2428</v>
          </cell>
        </row>
        <row r="1430">
          <cell r="A1430">
            <v>2429</v>
          </cell>
        </row>
        <row r="1431">
          <cell r="A1431">
            <v>2430</v>
          </cell>
        </row>
        <row r="1432">
          <cell r="A1432">
            <v>2431</v>
          </cell>
        </row>
        <row r="1433">
          <cell r="A1433">
            <v>2432</v>
          </cell>
        </row>
        <row r="1434">
          <cell r="A1434">
            <v>2433</v>
          </cell>
        </row>
        <row r="1435">
          <cell r="A1435">
            <v>2434</v>
          </cell>
        </row>
        <row r="1436">
          <cell r="A1436">
            <v>2435</v>
          </cell>
        </row>
        <row r="1437">
          <cell r="A1437">
            <v>2436</v>
          </cell>
        </row>
        <row r="1438">
          <cell r="A1438">
            <v>2437</v>
          </cell>
        </row>
        <row r="1439">
          <cell r="A1439">
            <v>2438</v>
          </cell>
        </row>
        <row r="1440">
          <cell r="A1440">
            <v>2439</v>
          </cell>
        </row>
        <row r="1441">
          <cell r="A1441">
            <v>2440</v>
          </cell>
        </row>
        <row r="1442">
          <cell r="A1442">
            <v>2441</v>
          </cell>
        </row>
        <row r="1443">
          <cell r="A1443">
            <v>2442</v>
          </cell>
        </row>
        <row r="1444">
          <cell r="A1444">
            <v>2443</v>
          </cell>
        </row>
        <row r="1445">
          <cell r="A1445">
            <v>2444</v>
          </cell>
        </row>
        <row r="1446">
          <cell r="A1446">
            <v>2445</v>
          </cell>
        </row>
        <row r="1447">
          <cell r="A1447">
            <v>2446</v>
          </cell>
        </row>
        <row r="1448">
          <cell r="A1448">
            <v>2447</v>
          </cell>
        </row>
        <row r="1449">
          <cell r="A1449">
            <v>2448</v>
          </cell>
        </row>
        <row r="1450">
          <cell r="A1450">
            <v>2449</v>
          </cell>
        </row>
        <row r="1451">
          <cell r="A1451">
            <v>2450</v>
          </cell>
        </row>
        <row r="1452">
          <cell r="A1452">
            <v>2451</v>
          </cell>
        </row>
        <row r="1453">
          <cell r="A1453">
            <v>2452</v>
          </cell>
        </row>
        <row r="1454">
          <cell r="A1454">
            <v>2453</v>
          </cell>
        </row>
        <row r="1455">
          <cell r="A1455">
            <v>2454</v>
          </cell>
        </row>
        <row r="1456">
          <cell r="A1456">
            <v>2455</v>
          </cell>
        </row>
        <row r="1457">
          <cell r="A1457">
            <v>2456</v>
          </cell>
        </row>
        <row r="1458">
          <cell r="A1458">
            <v>2457</v>
          </cell>
        </row>
        <row r="1459">
          <cell r="A1459">
            <v>2458</v>
          </cell>
        </row>
        <row r="1460">
          <cell r="A1460">
            <v>2459</v>
          </cell>
        </row>
        <row r="1461">
          <cell r="A1461">
            <v>2460</v>
          </cell>
        </row>
        <row r="1462">
          <cell r="A1462">
            <v>2461</v>
          </cell>
        </row>
        <row r="1463">
          <cell r="A1463">
            <v>2462</v>
          </cell>
        </row>
        <row r="1464">
          <cell r="A1464">
            <v>2463</v>
          </cell>
        </row>
        <row r="1465">
          <cell r="A1465">
            <v>2464</v>
          </cell>
        </row>
        <row r="1466">
          <cell r="A1466">
            <v>2465</v>
          </cell>
        </row>
        <row r="1467">
          <cell r="A1467">
            <v>2466</v>
          </cell>
        </row>
        <row r="1468">
          <cell r="A1468">
            <v>2467</v>
          </cell>
        </row>
        <row r="1469">
          <cell r="A1469">
            <v>2468</v>
          </cell>
        </row>
        <row r="1470">
          <cell r="A1470">
            <v>2469</v>
          </cell>
        </row>
        <row r="1471">
          <cell r="A1471">
            <v>2470</v>
          </cell>
        </row>
        <row r="1472">
          <cell r="A1472">
            <v>2471</v>
          </cell>
        </row>
        <row r="1473">
          <cell r="A1473">
            <v>2472</v>
          </cell>
        </row>
        <row r="1474">
          <cell r="A1474">
            <v>2473</v>
          </cell>
        </row>
        <row r="1475">
          <cell r="A1475">
            <v>2474</v>
          </cell>
        </row>
        <row r="1476">
          <cell r="A1476">
            <v>2475</v>
          </cell>
        </row>
        <row r="1477">
          <cell r="A1477">
            <v>2476</v>
          </cell>
        </row>
        <row r="1478">
          <cell r="A1478">
            <v>2477</v>
          </cell>
        </row>
        <row r="1479">
          <cell r="A1479">
            <v>2478</v>
          </cell>
        </row>
        <row r="1480">
          <cell r="A1480">
            <v>2479</v>
          </cell>
        </row>
        <row r="1481">
          <cell r="A1481">
            <v>2480</v>
          </cell>
        </row>
        <row r="1482">
          <cell r="A1482">
            <v>2481</v>
          </cell>
        </row>
        <row r="1483">
          <cell r="A1483">
            <v>2482</v>
          </cell>
        </row>
        <row r="1484">
          <cell r="A1484">
            <v>2483</v>
          </cell>
        </row>
        <row r="1485">
          <cell r="A1485">
            <v>2484</v>
          </cell>
        </row>
        <row r="1486">
          <cell r="A1486">
            <v>2485</v>
          </cell>
        </row>
        <row r="1487">
          <cell r="A1487">
            <v>2486</v>
          </cell>
        </row>
        <row r="1488">
          <cell r="A1488">
            <v>2487</v>
          </cell>
        </row>
        <row r="1489">
          <cell r="A1489">
            <v>2488</v>
          </cell>
        </row>
        <row r="1490">
          <cell r="A1490">
            <v>2489</v>
          </cell>
        </row>
        <row r="1491">
          <cell r="A1491">
            <v>2490</v>
          </cell>
        </row>
        <row r="1492">
          <cell r="A1492">
            <v>2491</v>
          </cell>
        </row>
        <row r="1493">
          <cell r="A1493">
            <v>2492</v>
          </cell>
        </row>
        <row r="1494">
          <cell r="A1494">
            <v>2493</v>
          </cell>
        </row>
        <row r="1495">
          <cell r="A1495">
            <v>2494</v>
          </cell>
        </row>
        <row r="1496">
          <cell r="A1496">
            <v>2495</v>
          </cell>
        </row>
        <row r="1497">
          <cell r="A1497">
            <v>2496</v>
          </cell>
        </row>
        <row r="1498">
          <cell r="A1498">
            <v>2497</v>
          </cell>
        </row>
        <row r="1499">
          <cell r="A1499">
            <v>2498</v>
          </cell>
        </row>
        <row r="1500">
          <cell r="A1500">
            <v>2499</v>
          </cell>
        </row>
        <row r="1501">
          <cell r="A1501">
            <v>2500</v>
          </cell>
        </row>
        <row r="1502">
          <cell r="A1502">
            <v>2501</v>
          </cell>
        </row>
        <row r="1503">
          <cell r="A1503">
            <v>2502</v>
          </cell>
        </row>
        <row r="1504">
          <cell r="A1504">
            <v>2503</v>
          </cell>
        </row>
        <row r="1505">
          <cell r="A1505">
            <v>2504</v>
          </cell>
        </row>
        <row r="1506">
          <cell r="A1506">
            <v>2505</v>
          </cell>
        </row>
        <row r="1507">
          <cell r="A1507">
            <v>2506</v>
          </cell>
        </row>
        <row r="1508">
          <cell r="A1508">
            <v>2507</v>
          </cell>
        </row>
        <row r="1509">
          <cell r="A1509">
            <v>2508</v>
          </cell>
        </row>
        <row r="1510">
          <cell r="A1510">
            <v>2509</v>
          </cell>
        </row>
        <row r="1511">
          <cell r="A1511">
            <v>2510</v>
          </cell>
        </row>
        <row r="1512">
          <cell r="A1512">
            <v>2511</v>
          </cell>
        </row>
        <row r="1513">
          <cell r="A1513">
            <v>2512</v>
          </cell>
        </row>
        <row r="1514">
          <cell r="A1514">
            <v>2513</v>
          </cell>
        </row>
        <row r="1515">
          <cell r="A1515">
            <v>2514</v>
          </cell>
        </row>
        <row r="1516">
          <cell r="A1516">
            <v>2515</v>
          </cell>
        </row>
        <row r="1517">
          <cell r="A1517">
            <v>2516</v>
          </cell>
        </row>
        <row r="1518">
          <cell r="A1518">
            <v>2517</v>
          </cell>
        </row>
        <row r="1519">
          <cell r="A1519">
            <v>2518</v>
          </cell>
        </row>
        <row r="1520">
          <cell r="A1520">
            <v>2519</v>
          </cell>
        </row>
        <row r="1521">
          <cell r="A1521">
            <v>2520</v>
          </cell>
        </row>
        <row r="1522">
          <cell r="A1522">
            <v>2521</v>
          </cell>
        </row>
        <row r="1523">
          <cell r="A1523">
            <v>2522</v>
          </cell>
        </row>
        <row r="1524">
          <cell r="A1524">
            <v>2523</v>
          </cell>
        </row>
        <row r="1525">
          <cell r="A1525">
            <v>2524</v>
          </cell>
        </row>
        <row r="1526">
          <cell r="A1526">
            <v>2525</v>
          </cell>
        </row>
        <row r="1527">
          <cell r="A1527">
            <v>2526</v>
          </cell>
        </row>
        <row r="1528">
          <cell r="A1528">
            <v>2527</v>
          </cell>
        </row>
        <row r="1529">
          <cell r="A1529">
            <v>2528</v>
          </cell>
        </row>
        <row r="1530">
          <cell r="A1530">
            <v>2529</v>
          </cell>
        </row>
        <row r="1531">
          <cell r="A1531">
            <v>2530</v>
          </cell>
        </row>
        <row r="1532">
          <cell r="A1532">
            <v>2531</v>
          </cell>
        </row>
        <row r="1533">
          <cell r="A1533">
            <v>2532</v>
          </cell>
        </row>
        <row r="1534">
          <cell r="A1534">
            <v>2533</v>
          </cell>
        </row>
        <row r="1535">
          <cell r="A1535">
            <v>2534</v>
          </cell>
        </row>
        <row r="1536">
          <cell r="A1536">
            <v>2535</v>
          </cell>
        </row>
        <row r="1537">
          <cell r="A1537">
            <v>2536</v>
          </cell>
        </row>
        <row r="1538">
          <cell r="A1538">
            <v>2537</v>
          </cell>
        </row>
        <row r="1539">
          <cell r="A1539">
            <v>2538</v>
          </cell>
        </row>
        <row r="1540">
          <cell r="A1540">
            <v>2539</v>
          </cell>
        </row>
        <row r="1541">
          <cell r="A1541">
            <v>2540</v>
          </cell>
        </row>
        <row r="1542">
          <cell r="A1542">
            <v>2541</v>
          </cell>
        </row>
        <row r="1543">
          <cell r="A1543">
            <v>2542</v>
          </cell>
        </row>
        <row r="1544">
          <cell r="A1544">
            <v>2543</v>
          </cell>
        </row>
        <row r="1545">
          <cell r="A1545">
            <v>2544</v>
          </cell>
        </row>
        <row r="1546">
          <cell r="A1546">
            <v>2545</v>
          </cell>
        </row>
        <row r="1547">
          <cell r="A1547">
            <v>2546</v>
          </cell>
        </row>
        <row r="1548">
          <cell r="A1548">
            <v>2547</v>
          </cell>
        </row>
        <row r="1549">
          <cell r="A1549">
            <v>2548</v>
          </cell>
        </row>
        <row r="1550">
          <cell r="A1550">
            <v>2549</v>
          </cell>
        </row>
        <row r="1551">
          <cell r="A1551">
            <v>2550</v>
          </cell>
        </row>
        <row r="1552">
          <cell r="A1552">
            <v>2551</v>
          </cell>
        </row>
        <row r="1553">
          <cell r="A1553">
            <v>2552</v>
          </cell>
        </row>
        <row r="1554">
          <cell r="A1554">
            <v>2553</v>
          </cell>
        </row>
        <row r="1555">
          <cell r="A1555">
            <v>2554</v>
          </cell>
        </row>
        <row r="1556">
          <cell r="A1556">
            <v>2555</v>
          </cell>
        </row>
        <row r="1557">
          <cell r="A1557">
            <v>2556</v>
          </cell>
        </row>
        <row r="1558">
          <cell r="A1558">
            <v>2557</v>
          </cell>
        </row>
        <row r="1559">
          <cell r="A1559">
            <v>2558</v>
          </cell>
        </row>
        <row r="1560">
          <cell r="A1560">
            <v>2559</v>
          </cell>
        </row>
        <row r="1561">
          <cell r="A1561">
            <v>2560</v>
          </cell>
        </row>
        <row r="1562">
          <cell r="A1562">
            <v>2561</v>
          </cell>
        </row>
        <row r="1563">
          <cell r="A1563">
            <v>2562</v>
          </cell>
        </row>
        <row r="1564">
          <cell r="A1564">
            <v>2563</v>
          </cell>
        </row>
        <row r="1565">
          <cell r="A1565">
            <v>2564</v>
          </cell>
        </row>
        <row r="1566">
          <cell r="A1566">
            <v>2565</v>
          </cell>
        </row>
        <row r="1567">
          <cell r="A1567">
            <v>2566</v>
          </cell>
        </row>
        <row r="1568">
          <cell r="A1568">
            <v>2567</v>
          </cell>
        </row>
        <row r="1569">
          <cell r="A1569">
            <v>2568</v>
          </cell>
        </row>
        <row r="1570">
          <cell r="A1570">
            <v>2569</v>
          </cell>
        </row>
        <row r="1571">
          <cell r="A1571">
            <v>2570</v>
          </cell>
        </row>
        <row r="1572">
          <cell r="A1572">
            <v>2571</v>
          </cell>
        </row>
        <row r="1573">
          <cell r="A1573">
            <v>2572</v>
          </cell>
        </row>
        <row r="1574">
          <cell r="A1574">
            <v>2573</v>
          </cell>
        </row>
        <row r="1575">
          <cell r="A1575">
            <v>2574</v>
          </cell>
        </row>
        <row r="1576">
          <cell r="A1576">
            <v>2575</v>
          </cell>
        </row>
        <row r="1577">
          <cell r="A1577">
            <v>2576</v>
          </cell>
        </row>
        <row r="1578">
          <cell r="A1578">
            <v>2577</v>
          </cell>
        </row>
        <row r="1579">
          <cell r="A1579">
            <v>2578</v>
          </cell>
        </row>
        <row r="1580">
          <cell r="A1580">
            <v>2579</v>
          </cell>
        </row>
        <row r="1581">
          <cell r="A1581">
            <v>2580</v>
          </cell>
        </row>
        <row r="1582">
          <cell r="A1582">
            <v>2581</v>
          </cell>
        </row>
        <row r="1583">
          <cell r="A1583">
            <v>2582</v>
          </cell>
        </row>
        <row r="1584">
          <cell r="A1584">
            <v>2583</v>
          </cell>
        </row>
        <row r="1585">
          <cell r="A1585">
            <v>2584</v>
          </cell>
        </row>
        <row r="1586">
          <cell r="A1586">
            <v>2585</v>
          </cell>
        </row>
        <row r="1587">
          <cell r="A1587">
            <v>2586</v>
          </cell>
        </row>
        <row r="1588">
          <cell r="A1588">
            <v>2587</v>
          </cell>
        </row>
        <row r="1589">
          <cell r="A1589">
            <v>2588</v>
          </cell>
        </row>
        <row r="1590">
          <cell r="A1590">
            <v>2589</v>
          </cell>
        </row>
        <row r="1591">
          <cell r="A1591">
            <v>2590</v>
          </cell>
        </row>
        <row r="1592">
          <cell r="A1592">
            <v>2591</v>
          </cell>
        </row>
        <row r="1593">
          <cell r="A1593">
            <v>2592</v>
          </cell>
        </row>
        <row r="1594">
          <cell r="A1594">
            <v>2593</v>
          </cell>
        </row>
        <row r="1595">
          <cell r="A1595">
            <v>2594</v>
          </cell>
        </row>
        <row r="1596">
          <cell r="A1596">
            <v>2595</v>
          </cell>
        </row>
        <row r="1597">
          <cell r="A1597">
            <v>2596</v>
          </cell>
        </row>
        <row r="1598">
          <cell r="A1598">
            <v>2597</v>
          </cell>
        </row>
        <row r="1599">
          <cell r="A1599">
            <v>2598</v>
          </cell>
        </row>
        <row r="1600">
          <cell r="A1600">
            <v>2599</v>
          </cell>
        </row>
        <row r="1601">
          <cell r="A1601">
            <v>2600</v>
          </cell>
        </row>
        <row r="1602">
          <cell r="A1602">
            <v>2601</v>
          </cell>
        </row>
        <row r="1603">
          <cell r="A1603">
            <v>2602</v>
          </cell>
        </row>
        <row r="1604">
          <cell r="A1604">
            <v>2603</v>
          </cell>
        </row>
        <row r="1605">
          <cell r="A1605">
            <v>2604</v>
          </cell>
        </row>
        <row r="1606">
          <cell r="A1606">
            <v>2605</v>
          </cell>
        </row>
        <row r="1607">
          <cell r="A1607">
            <v>2606</v>
          </cell>
        </row>
        <row r="1608">
          <cell r="A1608">
            <v>2607</v>
          </cell>
        </row>
        <row r="1609">
          <cell r="A1609">
            <v>2608</v>
          </cell>
        </row>
        <row r="1610">
          <cell r="A1610">
            <v>2609</v>
          </cell>
        </row>
        <row r="1611">
          <cell r="A1611">
            <v>2610</v>
          </cell>
        </row>
        <row r="1612">
          <cell r="A1612">
            <v>2611</v>
          </cell>
        </row>
        <row r="1613">
          <cell r="A1613">
            <v>2612</v>
          </cell>
        </row>
        <row r="1614">
          <cell r="A1614">
            <v>2613</v>
          </cell>
        </row>
        <row r="1615">
          <cell r="A1615">
            <v>2614</v>
          </cell>
        </row>
        <row r="1616">
          <cell r="A1616">
            <v>2615</v>
          </cell>
        </row>
        <row r="1617">
          <cell r="A1617">
            <v>2616</v>
          </cell>
        </row>
        <row r="1618">
          <cell r="A1618">
            <v>2617</v>
          </cell>
        </row>
        <row r="1619">
          <cell r="A1619">
            <v>2618</v>
          </cell>
        </row>
        <row r="1620">
          <cell r="A1620">
            <v>2619</v>
          </cell>
        </row>
        <row r="1621">
          <cell r="A1621">
            <v>2620</v>
          </cell>
        </row>
        <row r="1622">
          <cell r="A1622">
            <v>2621</v>
          </cell>
        </row>
        <row r="1623">
          <cell r="A1623">
            <v>2622</v>
          </cell>
        </row>
        <row r="1624">
          <cell r="A1624">
            <v>2623</v>
          </cell>
        </row>
        <row r="1625">
          <cell r="A1625">
            <v>2624</v>
          </cell>
        </row>
        <row r="1626">
          <cell r="A1626">
            <v>2625</v>
          </cell>
        </row>
        <row r="1627">
          <cell r="A1627">
            <v>2626</v>
          </cell>
        </row>
        <row r="1628">
          <cell r="A1628">
            <v>2627</v>
          </cell>
        </row>
        <row r="1629">
          <cell r="A1629">
            <v>2628</v>
          </cell>
        </row>
        <row r="1630">
          <cell r="A1630">
            <v>2629</v>
          </cell>
        </row>
        <row r="1631">
          <cell r="A1631">
            <v>2630</v>
          </cell>
        </row>
        <row r="1632">
          <cell r="A1632">
            <v>2631</v>
          </cell>
        </row>
        <row r="1633">
          <cell r="A1633">
            <v>2632</v>
          </cell>
        </row>
        <row r="1634">
          <cell r="A1634">
            <v>2633</v>
          </cell>
        </row>
        <row r="1635">
          <cell r="A1635">
            <v>2634</v>
          </cell>
        </row>
        <row r="1636">
          <cell r="A1636">
            <v>2635</v>
          </cell>
        </row>
        <row r="1637">
          <cell r="A1637">
            <v>2636</v>
          </cell>
        </row>
        <row r="1638">
          <cell r="A1638">
            <v>2637</v>
          </cell>
        </row>
        <row r="1639">
          <cell r="A1639">
            <v>2638</v>
          </cell>
        </row>
        <row r="1640">
          <cell r="A1640">
            <v>2639</v>
          </cell>
        </row>
        <row r="1641">
          <cell r="A1641">
            <v>2640</v>
          </cell>
        </row>
        <row r="1642">
          <cell r="A1642">
            <v>2641</v>
          </cell>
        </row>
        <row r="1643">
          <cell r="A1643">
            <v>2642</v>
          </cell>
        </row>
        <row r="1644">
          <cell r="A1644">
            <v>2643</v>
          </cell>
        </row>
        <row r="1645">
          <cell r="A1645">
            <v>2644</v>
          </cell>
        </row>
        <row r="1646">
          <cell r="A1646">
            <v>2645</v>
          </cell>
        </row>
        <row r="1647">
          <cell r="A1647">
            <v>2646</v>
          </cell>
        </row>
        <row r="1648">
          <cell r="A1648">
            <v>2647</v>
          </cell>
        </row>
        <row r="1649">
          <cell r="A1649">
            <v>2648</v>
          </cell>
        </row>
        <row r="1650">
          <cell r="A1650">
            <v>2649</v>
          </cell>
        </row>
        <row r="1651">
          <cell r="A1651">
            <v>2650</v>
          </cell>
        </row>
        <row r="1652">
          <cell r="A1652">
            <v>2651</v>
          </cell>
        </row>
        <row r="1653">
          <cell r="A1653">
            <v>2652</v>
          </cell>
        </row>
        <row r="1654">
          <cell r="A1654">
            <v>2653</v>
          </cell>
        </row>
        <row r="1655">
          <cell r="A1655">
            <v>2654</v>
          </cell>
        </row>
        <row r="1656">
          <cell r="A1656">
            <v>2655</v>
          </cell>
        </row>
        <row r="1657">
          <cell r="A1657">
            <v>2656</v>
          </cell>
        </row>
        <row r="1658">
          <cell r="A1658">
            <v>2657</v>
          </cell>
        </row>
        <row r="1659">
          <cell r="A1659">
            <v>2658</v>
          </cell>
        </row>
        <row r="1660">
          <cell r="A1660">
            <v>2659</v>
          </cell>
        </row>
        <row r="1661">
          <cell r="A1661">
            <v>2660</v>
          </cell>
        </row>
        <row r="1662">
          <cell r="A1662">
            <v>2661</v>
          </cell>
        </row>
        <row r="1663">
          <cell r="A1663">
            <v>2662</v>
          </cell>
        </row>
        <row r="1664">
          <cell r="A1664">
            <v>2663</v>
          </cell>
        </row>
        <row r="1665">
          <cell r="A1665">
            <v>2664</v>
          </cell>
        </row>
        <row r="1666">
          <cell r="A1666">
            <v>2665</v>
          </cell>
        </row>
        <row r="1667">
          <cell r="A1667">
            <v>2666</v>
          </cell>
        </row>
        <row r="1668">
          <cell r="A1668">
            <v>2667</v>
          </cell>
        </row>
        <row r="1669">
          <cell r="A1669">
            <v>2668</v>
          </cell>
        </row>
        <row r="1670">
          <cell r="A1670">
            <v>2669</v>
          </cell>
        </row>
        <row r="1671">
          <cell r="A1671">
            <v>2670</v>
          </cell>
        </row>
        <row r="1672">
          <cell r="A1672">
            <v>2671</v>
          </cell>
        </row>
        <row r="1673">
          <cell r="A1673">
            <v>2672</v>
          </cell>
        </row>
        <row r="1674">
          <cell r="A1674">
            <v>2673</v>
          </cell>
        </row>
        <row r="1675">
          <cell r="A1675">
            <v>2674</v>
          </cell>
        </row>
        <row r="1676">
          <cell r="A1676">
            <v>2675</v>
          </cell>
        </row>
        <row r="1677">
          <cell r="A1677">
            <v>2676</v>
          </cell>
        </row>
        <row r="1678">
          <cell r="A1678">
            <v>2677</v>
          </cell>
        </row>
        <row r="1679">
          <cell r="A1679">
            <v>2678</v>
          </cell>
        </row>
        <row r="1680">
          <cell r="A1680">
            <v>2679</v>
          </cell>
        </row>
        <row r="1681">
          <cell r="A1681">
            <v>2680</v>
          </cell>
        </row>
        <row r="1682">
          <cell r="A1682">
            <v>2681</v>
          </cell>
        </row>
        <row r="1683">
          <cell r="A1683">
            <v>2682</v>
          </cell>
        </row>
        <row r="1684">
          <cell r="A1684">
            <v>2683</v>
          </cell>
        </row>
        <row r="1685">
          <cell r="A1685">
            <v>2684</v>
          </cell>
        </row>
        <row r="1686">
          <cell r="A1686">
            <v>2685</v>
          </cell>
        </row>
        <row r="1687">
          <cell r="A1687">
            <v>2686</v>
          </cell>
        </row>
        <row r="1688">
          <cell r="A1688">
            <v>2687</v>
          </cell>
        </row>
        <row r="1689">
          <cell r="A1689">
            <v>2688</v>
          </cell>
        </row>
        <row r="1690">
          <cell r="A1690">
            <v>2689</v>
          </cell>
        </row>
        <row r="1691">
          <cell r="A1691">
            <v>2690</v>
          </cell>
        </row>
        <row r="1692">
          <cell r="A1692">
            <v>2691</v>
          </cell>
        </row>
        <row r="1693">
          <cell r="A1693">
            <v>2692</v>
          </cell>
        </row>
        <row r="1694">
          <cell r="A1694">
            <v>2693</v>
          </cell>
        </row>
        <row r="1695">
          <cell r="A1695">
            <v>2694</v>
          </cell>
        </row>
        <row r="1696">
          <cell r="A1696">
            <v>2695</v>
          </cell>
        </row>
        <row r="1697">
          <cell r="A1697">
            <v>2696</v>
          </cell>
        </row>
        <row r="1698">
          <cell r="A1698">
            <v>2697</v>
          </cell>
        </row>
        <row r="1699">
          <cell r="A1699">
            <v>2698</v>
          </cell>
        </row>
        <row r="1700">
          <cell r="A1700">
            <v>2699</v>
          </cell>
        </row>
        <row r="1701">
          <cell r="A1701">
            <v>2700</v>
          </cell>
        </row>
        <row r="1702">
          <cell r="A1702">
            <v>2701</v>
          </cell>
        </row>
        <row r="1703">
          <cell r="A1703">
            <v>2702</v>
          </cell>
        </row>
        <row r="1704">
          <cell r="A1704">
            <v>2703</v>
          </cell>
        </row>
        <row r="1705">
          <cell r="A1705">
            <v>2704</v>
          </cell>
        </row>
        <row r="1706">
          <cell r="A1706">
            <v>2705</v>
          </cell>
        </row>
        <row r="1707">
          <cell r="A1707">
            <v>2706</v>
          </cell>
        </row>
        <row r="1708">
          <cell r="A1708">
            <v>2707</v>
          </cell>
        </row>
        <row r="1709">
          <cell r="A1709">
            <v>2708</v>
          </cell>
        </row>
        <row r="1710">
          <cell r="A1710">
            <v>2709</v>
          </cell>
        </row>
        <row r="1711">
          <cell r="A1711">
            <v>2710</v>
          </cell>
        </row>
        <row r="1712">
          <cell r="A1712">
            <v>2711</v>
          </cell>
        </row>
        <row r="1713">
          <cell r="A1713">
            <v>2712</v>
          </cell>
        </row>
        <row r="1714">
          <cell r="A1714">
            <v>2713</v>
          </cell>
        </row>
        <row r="1715">
          <cell r="A1715">
            <v>2714</v>
          </cell>
        </row>
        <row r="1716">
          <cell r="A1716">
            <v>2715</v>
          </cell>
        </row>
        <row r="1717">
          <cell r="A1717">
            <v>2716</v>
          </cell>
        </row>
        <row r="1718">
          <cell r="A1718">
            <v>2717</v>
          </cell>
        </row>
        <row r="1719">
          <cell r="A1719">
            <v>2718</v>
          </cell>
        </row>
        <row r="1720">
          <cell r="A1720">
            <v>2719</v>
          </cell>
        </row>
        <row r="1721">
          <cell r="A1721">
            <v>2720</v>
          </cell>
        </row>
        <row r="1722">
          <cell r="A1722">
            <v>2721</v>
          </cell>
        </row>
        <row r="1723">
          <cell r="A1723">
            <v>2722</v>
          </cell>
        </row>
        <row r="1724">
          <cell r="A1724">
            <v>2723</v>
          </cell>
        </row>
        <row r="1725">
          <cell r="A1725">
            <v>2724</v>
          </cell>
        </row>
        <row r="1726">
          <cell r="A1726">
            <v>2725</v>
          </cell>
        </row>
        <row r="1727">
          <cell r="A1727">
            <v>2726</v>
          </cell>
        </row>
        <row r="1728">
          <cell r="A1728">
            <v>2727</v>
          </cell>
        </row>
        <row r="1729">
          <cell r="A1729">
            <v>2728</v>
          </cell>
        </row>
        <row r="1730">
          <cell r="A1730">
            <v>2729</v>
          </cell>
        </row>
        <row r="1731">
          <cell r="A1731">
            <v>2730</v>
          </cell>
        </row>
        <row r="1732">
          <cell r="A1732">
            <v>2731</v>
          </cell>
        </row>
        <row r="1733">
          <cell r="A1733">
            <v>2732</v>
          </cell>
        </row>
        <row r="1734">
          <cell r="A1734">
            <v>2733</v>
          </cell>
        </row>
        <row r="1735">
          <cell r="A1735">
            <v>2734</v>
          </cell>
        </row>
        <row r="1736">
          <cell r="A1736">
            <v>2735</v>
          </cell>
        </row>
        <row r="1737">
          <cell r="A1737">
            <v>2736</v>
          </cell>
        </row>
        <row r="1738">
          <cell r="A1738">
            <v>2737</v>
          </cell>
        </row>
        <row r="1739">
          <cell r="A1739">
            <v>2738</v>
          </cell>
        </row>
        <row r="1740">
          <cell r="A1740">
            <v>2739</v>
          </cell>
        </row>
        <row r="1741">
          <cell r="A1741">
            <v>2740</v>
          </cell>
        </row>
        <row r="1742">
          <cell r="A1742">
            <v>2741</v>
          </cell>
        </row>
        <row r="1743">
          <cell r="A1743">
            <v>2742</v>
          </cell>
        </row>
        <row r="1744">
          <cell r="A1744">
            <v>2743</v>
          </cell>
        </row>
        <row r="1745">
          <cell r="A1745">
            <v>2744</v>
          </cell>
        </row>
        <row r="1746">
          <cell r="A1746">
            <v>2745</v>
          </cell>
        </row>
        <row r="1747">
          <cell r="A1747">
            <v>2746</v>
          </cell>
        </row>
        <row r="1748">
          <cell r="A1748">
            <v>2747</v>
          </cell>
        </row>
        <row r="1749">
          <cell r="A1749">
            <v>2748</v>
          </cell>
        </row>
        <row r="1750">
          <cell r="A1750">
            <v>2749</v>
          </cell>
        </row>
        <row r="1751">
          <cell r="A1751">
            <v>2750</v>
          </cell>
        </row>
        <row r="1752">
          <cell r="A1752">
            <v>2751</v>
          </cell>
        </row>
        <row r="1753">
          <cell r="A1753">
            <v>2752</v>
          </cell>
        </row>
        <row r="1754">
          <cell r="A1754">
            <v>2753</v>
          </cell>
        </row>
        <row r="1755">
          <cell r="A1755">
            <v>2754</v>
          </cell>
        </row>
        <row r="1756">
          <cell r="A1756">
            <v>2755</v>
          </cell>
        </row>
        <row r="1757">
          <cell r="A1757">
            <v>2756</v>
          </cell>
        </row>
        <row r="1758">
          <cell r="A1758">
            <v>2757</v>
          </cell>
        </row>
        <row r="1759">
          <cell r="A1759">
            <v>2758</v>
          </cell>
        </row>
        <row r="1760">
          <cell r="A1760">
            <v>2759</v>
          </cell>
        </row>
        <row r="1761">
          <cell r="A1761">
            <v>2760</v>
          </cell>
        </row>
        <row r="1762">
          <cell r="A1762">
            <v>2761</v>
          </cell>
        </row>
        <row r="1763">
          <cell r="A1763">
            <v>2762</v>
          </cell>
        </row>
        <row r="1764">
          <cell r="A1764">
            <v>2763</v>
          </cell>
        </row>
        <row r="1765">
          <cell r="A1765">
            <v>2764</v>
          </cell>
        </row>
        <row r="1766">
          <cell r="A1766">
            <v>2765</v>
          </cell>
        </row>
        <row r="1767">
          <cell r="A1767">
            <v>2766</v>
          </cell>
        </row>
        <row r="1768">
          <cell r="A1768">
            <v>2767</v>
          </cell>
        </row>
        <row r="1769">
          <cell r="A1769">
            <v>2768</v>
          </cell>
        </row>
        <row r="1770">
          <cell r="A1770">
            <v>2769</v>
          </cell>
        </row>
        <row r="1771">
          <cell r="A1771">
            <v>2770</v>
          </cell>
        </row>
        <row r="1772">
          <cell r="A1772">
            <v>2771</v>
          </cell>
        </row>
        <row r="1773">
          <cell r="A1773">
            <v>2772</v>
          </cell>
        </row>
        <row r="1774">
          <cell r="A1774">
            <v>2773</v>
          </cell>
        </row>
        <row r="1775">
          <cell r="A1775">
            <v>2774</v>
          </cell>
        </row>
        <row r="1776">
          <cell r="A1776">
            <v>2775</v>
          </cell>
        </row>
        <row r="1777">
          <cell r="A1777">
            <v>2776</v>
          </cell>
        </row>
        <row r="1778">
          <cell r="A1778">
            <v>2777</v>
          </cell>
        </row>
        <row r="1779">
          <cell r="A1779">
            <v>2778</v>
          </cell>
        </row>
        <row r="1780">
          <cell r="A1780">
            <v>2779</v>
          </cell>
        </row>
        <row r="1781">
          <cell r="A1781">
            <v>2780</v>
          </cell>
        </row>
        <row r="1782">
          <cell r="A1782">
            <v>2781</v>
          </cell>
        </row>
        <row r="1783">
          <cell r="A1783">
            <v>2782</v>
          </cell>
        </row>
        <row r="1784">
          <cell r="A1784">
            <v>2783</v>
          </cell>
        </row>
        <row r="1785">
          <cell r="A1785">
            <v>2784</v>
          </cell>
        </row>
        <row r="1786">
          <cell r="A1786">
            <v>2785</v>
          </cell>
        </row>
        <row r="1787">
          <cell r="A1787">
            <v>2786</v>
          </cell>
        </row>
        <row r="1788">
          <cell r="A1788">
            <v>2787</v>
          </cell>
        </row>
        <row r="1789">
          <cell r="A1789">
            <v>2788</v>
          </cell>
        </row>
        <row r="1790">
          <cell r="A1790">
            <v>2789</v>
          </cell>
        </row>
        <row r="1791">
          <cell r="A1791">
            <v>2790</v>
          </cell>
        </row>
        <row r="1792">
          <cell r="A1792">
            <v>2791</v>
          </cell>
        </row>
        <row r="1793">
          <cell r="A1793">
            <v>2792</v>
          </cell>
        </row>
        <row r="1794">
          <cell r="A1794">
            <v>2793</v>
          </cell>
        </row>
        <row r="1795">
          <cell r="A1795">
            <v>2794</v>
          </cell>
        </row>
        <row r="1796">
          <cell r="A1796">
            <v>2795</v>
          </cell>
        </row>
        <row r="1797">
          <cell r="A1797">
            <v>2796</v>
          </cell>
        </row>
        <row r="1798">
          <cell r="A1798">
            <v>2797</v>
          </cell>
        </row>
        <row r="1799">
          <cell r="A1799">
            <v>2798</v>
          </cell>
        </row>
        <row r="1800">
          <cell r="A1800">
            <v>2799</v>
          </cell>
        </row>
        <row r="1801">
          <cell r="A1801">
            <v>2800</v>
          </cell>
        </row>
        <row r="1802">
          <cell r="A1802">
            <v>2801</v>
          </cell>
        </row>
        <row r="1803">
          <cell r="A1803">
            <v>2802</v>
          </cell>
        </row>
        <row r="1804">
          <cell r="A1804">
            <v>2803</v>
          </cell>
        </row>
        <row r="1805">
          <cell r="A1805">
            <v>2804</v>
          </cell>
        </row>
        <row r="1806">
          <cell r="A1806">
            <v>2805</v>
          </cell>
        </row>
        <row r="1807">
          <cell r="A1807">
            <v>2806</v>
          </cell>
        </row>
        <row r="1808">
          <cell r="A1808">
            <v>2807</v>
          </cell>
        </row>
        <row r="1809">
          <cell r="A1809">
            <v>2808</v>
          </cell>
        </row>
        <row r="1810">
          <cell r="A1810">
            <v>2809</v>
          </cell>
        </row>
        <row r="1811">
          <cell r="A1811">
            <v>2810</v>
          </cell>
        </row>
        <row r="1812">
          <cell r="A1812">
            <v>2811</v>
          </cell>
        </row>
        <row r="1813">
          <cell r="A1813">
            <v>2812</v>
          </cell>
        </row>
        <row r="1814">
          <cell r="A1814">
            <v>2813</v>
          </cell>
        </row>
        <row r="1815">
          <cell r="A1815">
            <v>2814</v>
          </cell>
        </row>
        <row r="1816">
          <cell r="A1816">
            <v>2815</v>
          </cell>
        </row>
        <row r="1817">
          <cell r="A1817">
            <v>2816</v>
          </cell>
        </row>
        <row r="1818">
          <cell r="A1818">
            <v>2817</v>
          </cell>
        </row>
        <row r="1819">
          <cell r="A1819">
            <v>2818</v>
          </cell>
        </row>
        <row r="1820">
          <cell r="A1820">
            <v>2819</v>
          </cell>
        </row>
        <row r="1821">
          <cell r="A1821">
            <v>2820</v>
          </cell>
        </row>
        <row r="1822">
          <cell r="A1822">
            <v>2821</v>
          </cell>
        </row>
        <row r="1823">
          <cell r="A1823">
            <v>2822</v>
          </cell>
        </row>
        <row r="1824">
          <cell r="A1824">
            <v>2823</v>
          </cell>
        </row>
        <row r="1825">
          <cell r="A1825">
            <v>2824</v>
          </cell>
        </row>
        <row r="1826">
          <cell r="A1826">
            <v>2825</v>
          </cell>
        </row>
        <row r="1827">
          <cell r="A1827">
            <v>2826</v>
          </cell>
        </row>
        <row r="1828">
          <cell r="A1828">
            <v>2827</v>
          </cell>
        </row>
        <row r="1829">
          <cell r="A1829">
            <v>2828</v>
          </cell>
        </row>
        <row r="1830">
          <cell r="A1830">
            <v>2829</v>
          </cell>
        </row>
        <row r="1831">
          <cell r="A1831">
            <v>2830</v>
          </cell>
        </row>
        <row r="1832">
          <cell r="A1832">
            <v>2831</v>
          </cell>
        </row>
        <row r="1833">
          <cell r="A1833">
            <v>2832</v>
          </cell>
        </row>
        <row r="1834">
          <cell r="A1834">
            <v>2833</v>
          </cell>
        </row>
        <row r="1835">
          <cell r="A1835">
            <v>2834</v>
          </cell>
        </row>
        <row r="1836">
          <cell r="A1836">
            <v>2835</v>
          </cell>
        </row>
        <row r="1837">
          <cell r="A1837">
            <v>2836</v>
          </cell>
        </row>
        <row r="1838">
          <cell r="A1838">
            <v>2837</v>
          </cell>
        </row>
        <row r="1839">
          <cell r="A1839">
            <v>2838</v>
          </cell>
        </row>
        <row r="1840">
          <cell r="A1840">
            <v>2839</v>
          </cell>
        </row>
        <row r="1841">
          <cell r="A1841">
            <v>2840</v>
          </cell>
        </row>
        <row r="1842">
          <cell r="A1842">
            <v>2841</v>
          </cell>
        </row>
        <row r="1843">
          <cell r="A1843">
            <v>2842</v>
          </cell>
        </row>
        <row r="1844">
          <cell r="A1844">
            <v>2843</v>
          </cell>
        </row>
        <row r="1845">
          <cell r="A1845">
            <v>2844</v>
          </cell>
        </row>
        <row r="1846">
          <cell r="A1846">
            <v>2845</v>
          </cell>
        </row>
        <row r="1847">
          <cell r="A1847">
            <v>2846</v>
          </cell>
        </row>
        <row r="1848">
          <cell r="A1848">
            <v>2847</v>
          </cell>
        </row>
        <row r="1849">
          <cell r="A1849">
            <v>2848</v>
          </cell>
        </row>
        <row r="1850">
          <cell r="A1850">
            <v>2849</v>
          </cell>
        </row>
        <row r="1851">
          <cell r="A1851">
            <v>2850</v>
          </cell>
        </row>
        <row r="1852">
          <cell r="A1852">
            <v>2851</v>
          </cell>
        </row>
        <row r="1853">
          <cell r="A1853">
            <v>2852</v>
          </cell>
        </row>
        <row r="1854">
          <cell r="A1854">
            <v>2853</v>
          </cell>
        </row>
        <row r="1855">
          <cell r="A1855">
            <v>2854</v>
          </cell>
        </row>
        <row r="1856">
          <cell r="A1856">
            <v>2855</v>
          </cell>
        </row>
        <row r="1857">
          <cell r="A1857">
            <v>2856</v>
          </cell>
        </row>
        <row r="1858">
          <cell r="A1858">
            <v>2857</v>
          </cell>
        </row>
        <row r="1859">
          <cell r="A1859">
            <v>2858</v>
          </cell>
        </row>
        <row r="1860">
          <cell r="A1860">
            <v>2859</v>
          </cell>
        </row>
        <row r="1861">
          <cell r="A1861">
            <v>2860</v>
          </cell>
        </row>
        <row r="1862">
          <cell r="A1862">
            <v>2861</v>
          </cell>
        </row>
        <row r="1863">
          <cell r="A1863">
            <v>2862</v>
          </cell>
        </row>
        <row r="1864">
          <cell r="A1864">
            <v>2863</v>
          </cell>
        </row>
        <row r="1865">
          <cell r="A1865">
            <v>2864</v>
          </cell>
        </row>
        <row r="1866">
          <cell r="A1866">
            <v>2865</v>
          </cell>
        </row>
        <row r="1867">
          <cell r="A1867">
            <v>2866</v>
          </cell>
        </row>
        <row r="1868">
          <cell r="A1868">
            <v>2867</v>
          </cell>
        </row>
        <row r="1869">
          <cell r="A1869">
            <v>2868</v>
          </cell>
        </row>
        <row r="1870">
          <cell r="A1870">
            <v>2869</v>
          </cell>
        </row>
        <row r="1871">
          <cell r="A1871">
            <v>2870</v>
          </cell>
        </row>
        <row r="1872">
          <cell r="A1872">
            <v>2871</v>
          </cell>
        </row>
        <row r="1873">
          <cell r="A1873">
            <v>2872</v>
          </cell>
        </row>
        <row r="1874">
          <cell r="A1874">
            <v>2873</v>
          </cell>
        </row>
        <row r="1875">
          <cell r="A1875">
            <v>2874</v>
          </cell>
        </row>
        <row r="1876">
          <cell r="A1876">
            <v>2875</v>
          </cell>
        </row>
        <row r="1877">
          <cell r="A1877">
            <v>2876</v>
          </cell>
        </row>
        <row r="1878">
          <cell r="A1878">
            <v>2877</v>
          </cell>
        </row>
        <row r="1879">
          <cell r="A1879">
            <v>2878</v>
          </cell>
        </row>
        <row r="1880">
          <cell r="A1880">
            <v>2879</v>
          </cell>
        </row>
        <row r="1881">
          <cell r="A1881">
            <v>2880</v>
          </cell>
        </row>
        <row r="1882">
          <cell r="A1882">
            <v>2881</v>
          </cell>
        </row>
        <row r="1883">
          <cell r="A1883">
            <v>2882</v>
          </cell>
        </row>
        <row r="1884">
          <cell r="A1884">
            <v>2883</v>
          </cell>
        </row>
        <row r="1885">
          <cell r="A1885">
            <v>2884</v>
          </cell>
        </row>
        <row r="1886">
          <cell r="A1886">
            <v>2885</v>
          </cell>
        </row>
        <row r="1887">
          <cell r="A1887">
            <v>2886</v>
          </cell>
        </row>
        <row r="1888">
          <cell r="A1888">
            <v>2887</v>
          </cell>
        </row>
        <row r="1889">
          <cell r="A1889">
            <v>2888</v>
          </cell>
        </row>
        <row r="1890">
          <cell r="A1890">
            <v>2889</v>
          </cell>
        </row>
        <row r="1891">
          <cell r="A1891">
            <v>2890</v>
          </cell>
        </row>
        <row r="1892">
          <cell r="A1892">
            <v>2891</v>
          </cell>
        </row>
        <row r="1893">
          <cell r="A1893">
            <v>2892</v>
          </cell>
        </row>
        <row r="1894">
          <cell r="A1894">
            <v>2893</v>
          </cell>
        </row>
        <row r="1895">
          <cell r="A1895">
            <v>2894</v>
          </cell>
        </row>
        <row r="1896">
          <cell r="A1896">
            <v>2895</v>
          </cell>
        </row>
        <row r="1897">
          <cell r="A1897">
            <v>2896</v>
          </cell>
        </row>
        <row r="1898">
          <cell r="A1898">
            <v>2897</v>
          </cell>
        </row>
        <row r="1899">
          <cell r="A1899">
            <v>2898</v>
          </cell>
        </row>
        <row r="1900">
          <cell r="A1900">
            <v>2899</v>
          </cell>
        </row>
        <row r="1901">
          <cell r="A1901">
            <v>2900</v>
          </cell>
        </row>
        <row r="1902">
          <cell r="A1902">
            <v>2901</v>
          </cell>
        </row>
        <row r="1903">
          <cell r="A1903">
            <v>2902</v>
          </cell>
        </row>
        <row r="1904">
          <cell r="A1904">
            <v>2903</v>
          </cell>
        </row>
        <row r="1905">
          <cell r="A1905">
            <v>2904</v>
          </cell>
        </row>
        <row r="1906">
          <cell r="A1906">
            <v>2905</v>
          </cell>
        </row>
        <row r="1907">
          <cell r="A1907">
            <v>2906</v>
          </cell>
        </row>
        <row r="1908">
          <cell r="A1908">
            <v>2907</v>
          </cell>
        </row>
        <row r="1909">
          <cell r="A1909">
            <v>2908</v>
          </cell>
        </row>
        <row r="1910">
          <cell r="A1910">
            <v>2909</v>
          </cell>
        </row>
        <row r="1911">
          <cell r="A1911">
            <v>2910</v>
          </cell>
        </row>
        <row r="1912">
          <cell r="A1912">
            <v>2911</v>
          </cell>
        </row>
        <row r="1913">
          <cell r="A1913">
            <v>2912</v>
          </cell>
        </row>
        <row r="1914">
          <cell r="A1914">
            <v>2913</v>
          </cell>
        </row>
        <row r="1915">
          <cell r="A1915">
            <v>2914</v>
          </cell>
        </row>
        <row r="1916">
          <cell r="A1916">
            <v>2915</v>
          </cell>
        </row>
        <row r="1917">
          <cell r="A1917">
            <v>2916</v>
          </cell>
        </row>
        <row r="1918">
          <cell r="A1918">
            <v>2917</v>
          </cell>
        </row>
        <row r="1919">
          <cell r="A1919">
            <v>2918</v>
          </cell>
        </row>
        <row r="1920">
          <cell r="A1920">
            <v>2919</v>
          </cell>
        </row>
        <row r="1921">
          <cell r="A1921">
            <v>2920</v>
          </cell>
        </row>
        <row r="1922">
          <cell r="A1922">
            <v>2921</v>
          </cell>
        </row>
        <row r="1923">
          <cell r="A1923">
            <v>2922</v>
          </cell>
        </row>
        <row r="1924">
          <cell r="A1924">
            <v>2923</v>
          </cell>
        </row>
        <row r="1925">
          <cell r="A1925">
            <v>2924</v>
          </cell>
        </row>
        <row r="1926">
          <cell r="A1926">
            <v>2925</v>
          </cell>
        </row>
        <row r="1927">
          <cell r="A1927">
            <v>2926</v>
          </cell>
        </row>
        <row r="1928">
          <cell r="A1928">
            <v>2927</v>
          </cell>
        </row>
        <row r="1929">
          <cell r="A1929">
            <v>2928</v>
          </cell>
        </row>
        <row r="1930">
          <cell r="A1930">
            <v>2929</v>
          </cell>
        </row>
        <row r="1931">
          <cell r="A1931">
            <v>2930</v>
          </cell>
        </row>
        <row r="1932">
          <cell r="A1932">
            <v>2931</v>
          </cell>
        </row>
        <row r="1933">
          <cell r="A1933">
            <v>2932</v>
          </cell>
        </row>
        <row r="1934">
          <cell r="A1934">
            <v>2933</v>
          </cell>
        </row>
        <row r="1935">
          <cell r="A1935">
            <v>2934</v>
          </cell>
        </row>
        <row r="1936">
          <cell r="A1936">
            <v>2935</v>
          </cell>
        </row>
        <row r="1937">
          <cell r="A1937">
            <v>2936</v>
          </cell>
        </row>
        <row r="1938">
          <cell r="A1938">
            <v>2937</v>
          </cell>
        </row>
        <row r="1939">
          <cell r="A1939">
            <v>2938</v>
          </cell>
        </row>
        <row r="1940">
          <cell r="A1940">
            <v>2939</v>
          </cell>
        </row>
        <row r="1941">
          <cell r="A1941">
            <v>2940</v>
          </cell>
        </row>
        <row r="1942">
          <cell r="A1942">
            <v>2941</v>
          </cell>
        </row>
        <row r="1943">
          <cell r="A1943">
            <v>2942</v>
          </cell>
        </row>
        <row r="1944">
          <cell r="A1944">
            <v>2943</v>
          </cell>
        </row>
        <row r="1945">
          <cell r="A1945">
            <v>2944</v>
          </cell>
        </row>
        <row r="1946">
          <cell r="A1946">
            <v>2945</v>
          </cell>
        </row>
        <row r="1947">
          <cell r="A1947">
            <v>2946</v>
          </cell>
        </row>
        <row r="1948">
          <cell r="A1948">
            <v>2947</v>
          </cell>
        </row>
        <row r="1949">
          <cell r="A1949">
            <v>2948</v>
          </cell>
        </row>
        <row r="1950">
          <cell r="A1950">
            <v>2949</v>
          </cell>
        </row>
        <row r="1951">
          <cell r="A1951">
            <v>2950</v>
          </cell>
        </row>
        <row r="1952">
          <cell r="A1952">
            <v>2951</v>
          </cell>
        </row>
        <row r="1953">
          <cell r="A1953">
            <v>2952</v>
          </cell>
        </row>
        <row r="1954">
          <cell r="A1954">
            <v>2953</v>
          </cell>
        </row>
        <row r="1955">
          <cell r="A1955">
            <v>2954</v>
          </cell>
        </row>
        <row r="1956">
          <cell r="A1956">
            <v>2955</v>
          </cell>
        </row>
        <row r="1957">
          <cell r="A1957">
            <v>2956</v>
          </cell>
        </row>
        <row r="1958">
          <cell r="A1958">
            <v>2957</v>
          </cell>
        </row>
        <row r="1959">
          <cell r="A1959">
            <v>2958</v>
          </cell>
        </row>
        <row r="1960">
          <cell r="A1960">
            <v>2959</v>
          </cell>
        </row>
        <row r="1961">
          <cell r="A1961">
            <v>2960</v>
          </cell>
        </row>
        <row r="1962">
          <cell r="A1962">
            <v>2961</v>
          </cell>
        </row>
        <row r="1963">
          <cell r="A1963">
            <v>2962</v>
          </cell>
        </row>
        <row r="1964">
          <cell r="A1964">
            <v>2963</v>
          </cell>
        </row>
        <row r="1965">
          <cell r="A1965">
            <v>2964</v>
          </cell>
        </row>
        <row r="1966">
          <cell r="A1966">
            <v>2965</v>
          </cell>
        </row>
        <row r="1967">
          <cell r="A1967">
            <v>2966</v>
          </cell>
        </row>
        <row r="1968">
          <cell r="A1968">
            <v>2967</v>
          </cell>
        </row>
        <row r="1969">
          <cell r="A1969">
            <v>2968</v>
          </cell>
        </row>
        <row r="1970">
          <cell r="A1970">
            <v>2969</v>
          </cell>
        </row>
        <row r="1971">
          <cell r="A1971">
            <v>2970</v>
          </cell>
        </row>
        <row r="1972">
          <cell r="A1972">
            <v>2971</v>
          </cell>
        </row>
        <row r="1973">
          <cell r="A1973">
            <v>2972</v>
          </cell>
        </row>
        <row r="1974">
          <cell r="A1974">
            <v>2973</v>
          </cell>
        </row>
        <row r="1975">
          <cell r="A1975">
            <v>2974</v>
          </cell>
        </row>
        <row r="1976">
          <cell r="A1976">
            <v>2975</v>
          </cell>
        </row>
        <row r="1977">
          <cell r="A1977">
            <v>2976</v>
          </cell>
        </row>
        <row r="1978">
          <cell r="A1978">
            <v>2977</v>
          </cell>
        </row>
        <row r="1979">
          <cell r="A1979">
            <v>2978</v>
          </cell>
        </row>
        <row r="1980">
          <cell r="A1980">
            <v>2979</v>
          </cell>
        </row>
        <row r="1981">
          <cell r="A1981">
            <v>2980</v>
          </cell>
        </row>
        <row r="1982">
          <cell r="A1982">
            <v>2981</v>
          </cell>
        </row>
        <row r="1983">
          <cell r="A1983">
            <v>2982</v>
          </cell>
        </row>
        <row r="1984">
          <cell r="A1984">
            <v>2983</v>
          </cell>
        </row>
        <row r="1985">
          <cell r="A1985">
            <v>2984</v>
          </cell>
        </row>
        <row r="1986">
          <cell r="A1986">
            <v>2985</v>
          </cell>
        </row>
        <row r="1987">
          <cell r="A1987">
            <v>2986</v>
          </cell>
        </row>
        <row r="1988">
          <cell r="A1988">
            <v>2987</v>
          </cell>
        </row>
        <row r="1989">
          <cell r="A1989">
            <v>2988</v>
          </cell>
        </row>
        <row r="1990">
          <cell r="A1990">
            <v>2989</v>
          </cell>
        </row>
        <row r="1991">
          <cell r="A1991">
            <v>2990</v>
          </cell>
        </row>
        <row r="1992">
          <cell r="A1992">
            <v>2991</v>
          </cell>
        </row>
        <row r="1993">
          <cell r="A1993">
            <v>2992</v>
          </cell>
        </row>
        <row r="1994">
          <cell r="A1994">
            <v>2993</v>
          </cell>
        </row>
        <row r="1995">
          <cell r="A1995">
            <v>2994</v>
          </cell>
        </row>
        <row r="1996">
          <cell r="A1996">
            <v>2995</v>
          </cell>
        </row>
        <row r="1997">
          <cell r="A1997">
            <v>2996</v>
          </cell>
        </row>
        <row r="1998">
          <cell r="A1998">
            <v>2997</v>
          </cell>
        </row>
        <row r="1999">
          <cell r="A1999">
            <v>2998</v>
          </cell>
        </row>
        <row r="2000">
          <cell r="A2000">
            <v>2999</v>
          </cell>
        </row>
        <row r="2001">
          <cell r="A2001">
            <v>3000</v>
          </cell>
        </row>
        <row r="2002">
          <cell r="A2002">
            <v>3001</v>
          </cell>
          <cell r="B2002" t="str">
            <v>橋本　恭子</v>
          </cell>
        </row>
        <row r="2003">
          <cell r="A2003">
            <v>3002</v>
          </cell>
        </row>
        <row r="2004">
          <cell r="A2004">
            <v>3003</v>
          </cell>
        </row>
        <row r="2005">
          <cell r="A2005">
            <v>3004</v>
          </cell>
        </row>
        <row r="2006">
          <cell r="A2006">
            <v>3005</v>
          </cell>
        </row>
        <row r="2007">
          <cell r="A2007">
            <v>3006</v>
          </cell>
        </row>
        <row r="2008">
          <cell r="A2008">
            <v>3007</v>
          </cell>
        </row>
        <row r="2009">
          <cell r="A2009">
            <v>3008</v>
          </cell>
        </row>
        <row r="2010">
          <cell r="A2010">
            <v>3009</v>
          </cell>
        </row>
        <row r="2011">
          <cell r="A2011">
            <v>3010</v>
          </cell>
        </row>
        <row r="2012">
          <cell r="A2012">
            <v>3011</v>
          </cell>
        </row>
        <row r="2013">
          <cell r="A2013">
            <v>3012</v>
          </cell>
        </row>
        <row r="2014">
          <cell r="A2014">
            <v>3013</v>
          </cell>
        </row>
        <row r="2015">
          <cell r="A2015">
            <v>3014</v>
          </cell>
        </row>
        <row r="2016">
          <cell r="A2016">
            <v>3015</v>
          </cell>
        </row>
        <row r="2017">
          <cell r="A2017">
            <v>3016</v>
          </cell>
        </row>
        <row r="2018">
          <cell r="A2018">
            <v>3017</v>
          </cell>
        </row>
        <row r="2019">
          <cell r="A2019">
            <v>3018</v>
          </cell>
        </row>
        <row r="2020">
          <cell r="A2020">
            <v>3019</v>
          </cell>
        </row>
        <row r="2021">
          <cell r="A2021">
            <v>3020</v>
          </cell>
        </row>
        <row r="2022">
          <cell r="A2022">
            <v>3021</v>
          </cell>
        </row>
        <row r="2023">
          <cell r="A2023">
            <v>3022</v>
          </cell>
        </row>
        <row r="2024">
          <cell r="A2024">
            <v>3023</v>
          </cell>
        </row>
        <row r="2025">
          <cell r="A2025">
            <v>3024</v>
          </cell>
        </row>
        <row r="2026">
          <cell r="A2026">
            <v>3025</v>
          </cell>
        </row>
        <row r="2027">
          <cell r="A2027">
            <v>3026</v>
          </cell>
        </row>
        <row r="2028">
          <cell r="A2028">
            <v>3027</v>
          </cell>
        </row>
        <row r="2029">
          <cell r="A2029">
            <v>3028</v>
          </cell>
        </row>
        <row r="2030">
          <cell r="A2030">
            <v>3029</v>
          </cell>
        </row>
        <row r="2031">
          <cell r="A2031">
            <v>3030</v>
          </cell>
        </row>
        <row r="2032">
          <cell r="A2032">
            <v>3031</v>
          </cell>
        </row>
        <row r="2033">
          <cell r="A2033">
            <v>3032</v>
          </cell>
        </row>
        <row r="2034">
          <cell r="A2034">
            <v>3033</v>
          </cell>
        </row>
        <row r="2035">
          <cell r="A2035">
            <v>3034</v>
          </cell>
        </row>
        <row r="2036">
          <cell r="A2036">
            <v>3035</v>
          </cell>
        </row>
        <row r="2037">
          <cell r="A2037">
            <v>3036</v>
          </cell>
        </row>
        <row r="2038">
          <cell r="A2038">
            <v>3037</v>
          </cell>
        </row>
        <row r="2039">
          <cell r="A2039">
            <v>3038</v>
          </cell>
        </row>
        <row r="2040">
          <cell r="A2040">
            <v>3039</v>
          </cell>
        </row>
        <row r="2041">
          <cell r="A2041">
            <v>3040</v>
          </cell>
        </row>
        <row r="2042">
          <cell r="A2042">
            <v>3041</v>
          </cell>
        </row>
        <row r="2043">
          <cell r="A2043">
            <v>3042</v>
          </cell>
        </row>
        <row r="2044">
          <cell r="A2044">
            <v>3043</v>
          </cell>
        </row>
        <row r="2045">
          <cell r="A2045">
            <v>3044</v>
          </cell>
        </row>
        <row r="2046">
          <cell r="A2046">
            <v>3045</v>
          </cell>
        </row>
        <row r="2047">
          <cell r="A2047">
            <v>3046</v>
          </cell>
        </row>
        <row r="2048">
          <cell r="A2048">
            <v>3047</v>
          </cell>
        </row>
        <row r="2049">
          <cell r="A2049">
            <v>3048</v>
          </cell>
        </row>
        <row r="2050">
          <cell r="A2050">
            <v>3049</v>
          </cell>
        </row>
        <row r="2051">
          <cell r="A2051">
            <v>3050</v>
          </cell>
        </row>
        <row r="2052">
          <cell r="A2052">
            <v>3051</v>
          </cell>
        </row>
        <row r="2053">
          <cell r="A2053">
            <v>3052</v>
          </cell>
        </row>
        <row r="2054">
          <cell r="A2054">
            <v>3053</v>
          </cell>
        </row>
        <row r="2055">
          <cell r="A2055">
            <v>3054</v>
          </cell>
        </row>
        <row r="2056">
          <cell r="A2056">
            <v>3055</v>
          </cell>
        </row>
        <row r="2057">
          <cell r="A2057">
            <v>3056</v>
          </cell>
        </row>
        <row r="2058">
          <cell r="A2058">
            <v>3057</v>
          </cell>
        </row>
        <row r="2059">
          <cell r="A2059">
            <v>3058</v>
          </cell>
        </row>
        <row r="2060">
          <cell r="A2060">
            <v>3059</v>
          </cell>
        </row>
        <row r="2061">
          <cell r="A2061">
            <v>3060</v>
          </cell>
        </row>
        <row r="2062">
          <cell r="A2062">
            <v>3061</v>
          </cell>
        </row>
        <row r="2063">
          <cell r="A2063">
            <v>3062</v>
          </cell>
        </row>
        <row r="2064">
          <cell r="A2064">
            <v>3063</v>
          </cell>
        </row>
        <row r="2065">
          <cell r="A2065">
            <v>3064</v>
          </cell>
        </row>
        <row r="2066">
          <cell r="A2066">
            <v>3065</v>
          </cell>
        </row>
        <row r="2067">
          <cell r="A2067">
            <v>3066</v>
          </cell>
        </row>
        <row r="2068">
          <cell r="A2068">
            <v>3067</v>
          </cell>
        </row>
        <row r="2069">
          <cell r="A2069">
            <v>3068</v>
          </cell>
        </row>
        <row r="2070">
          <cell r="A2070">
            <v>3069</v>
          </cell>
        </row>
        <row r="2071">
          <cell r="A2071">
            <v>3070</v>
          </cell>
        </row>
        <row r="2072">
          <cell r="A2072">
            <v>3071</v>
          </cell>
        </row>
        <row r="2073">
          <cell r="A2073">
            <v>3072</v>
          </cell>
        </row>
        <row r="2074">
          <cell r="A2074">
            <v>3073</v>
          </cell>
        </row>
        <row r="2075">
          <cell r="A2075">
            <v>3074</v>
          </cell>
        </row>
        <row r="2076">
          <cell r="A2076">
            <v>3075</v>
          </cell>
        </row>
        <row r="2077">
          <cell r="A2077">
            <v>3076</v>
          </cell>
        </row>
        <row r="2078">
          <cell r="A2078">
            <v>3077</v>
          </cell>
        </row>
        <row r="2079">
          <cell r="A2079">
            <v>3078</v>
          </cell>
        </row>
        <row r="2080">
          <cell r="A2080">
            <v>3079</v>
          </cell>
        </row>
        <row r="2081">
          <cell r="A2081">
            <v>3080</v>
          </cell>
        </row>
        <row r="2082">
          <cell r="A2082">
            <v>3081</v>
          </cell>
        </row>
        <row r="2083">
          <cell r="A2083">
            <v>3082</v>
          </cell>
        </row>
        <row r="2084">
          <cell r="A2084">
            <v>3083</v>
          </cell>
        </row>
        <row r="2085">
          <cell r="A2085">
            <v>3084</v>
          </cell>
        </row>
        <row r="2086">
          <cell r="A2086">
            <v>3085</v>
          </cell>
        </row>
        <row r="2087">
          <cell r="A2087">
            <v>3086</v>
          </cell>
        </row>
        <row r="2088">
          <cell r="A2088">
            <v>3087</v>
          </cell>
        </row>
        <row r="2089">
          <cell r="A2089">
            <v>3088</v>
          </cell>
        </row>
        <row r="2090">
          <cell r="A2090">
            <v>3089</v>
          </cell>
        </row>
        <row r="2091">
          <cell r="A2091">
            <v>3090</v>
          </cell>
        </row>
        <row r="2092">
          <cell r="A2092">
            <v>3091</v>
          </cell>
        </row>
        <row r="2093">
          <cell r="A2093">
            <v>3092</v>
          </cell>
        </row>
        <row r="2094">
          <cell r="A2094">
            <v>3093</v>
          </cell>
        </row>
        <row r="2095">
          <cell r="A2095">
            <v>3094</v>
          </cell>
        </row>
        <row r="2096">
          <cell r="A2096">
            <v>3095</v>
          </cell>
        </row>
        <row r="2097">
          <cell r="A2097">
            <v>3096</v>
          </cell>
        </row>
        <row r="2098">
          <cell r="A2098">
            <v>3097</v>
          </cell>
        </row>
        <row r="2099">
          <cell r="A2099">
            <v>3098</v>
          </cell>
        </row>
        <row r="2100">
          <cell r="A2100">
            <v>3099</v>
          </cell>
        </row>
        <row r="2101">
          <cell r="A2101">
            <v>3100</v>
          </cell>
        </row>
        <row r="2102">
          <cell r="A2102">
            <v>3101</v>
          </cell>
        </row>
        <row r="2103">
          <cell r="A2103">
            <v>3102</v>
          </cell>
        </row>
        <row r="2104">
          <cell r="A2104">
            <v>3103</v>
          </cell>
        </row>
        <row r="2105">
          <cell r="A2105">
            <v>3104</v>
          </cell>
        </row>
        <row r="2106">
          <cell r="A2106">
            <v>3105</v>
          </cell>
        </row>
        <row r="2107">
          <cell r="A2107">
            <v>3106</v>
          </cell>
        </row>
        <row r="2108">
          <cell r="A2108">
            <v>3107</v>
          </cell>
        </row>
        <row r="2109">
          <cell r="A2109">
            <v>3108</v>
          </cell>
        </row>
        <row r="2110">
          <cell r="A2110">
            <v>3109</v>
          </cell>
        </row>
        <row r="2111">
          <cell r="A2111">
            <v>3110</v>
          </cell>
        </row>
        <row r="2112">
          <cell r="A2112">
            <v>3111</v>
          </cell>
        </row>
        <row r="2113">
          <cell r="A2113">
            <v>3112</v>
          </cell>
        </row>
        <row r="2114">
          <cell r="A2114">
            <v>3113</v>
          </cell>
        </row>
        <row r="2115">
          <cell r="A2115">
            <v>3114</v>
          </cell>
        </row>
        <row r="2116">
          <cell r="A2116">
            <v>3115</v>
          </cell>
        </row>
        <row r="2117">
          <cell r="A2117">
            <v>3116</v>
          </cell>
        </row>
        <row r="2118">
          <cell r="A2118">
            <v>3117</v>
          </cell>
        </row>
        <row r="2119">
          <cell r="A2119">
            <v>3118</v>
          </cell>
        </row>
        <row r="2120">
          <cell r="A2120">
            <v>3119</v>
          </cell>
        </row>
        <row r="2121">
          <cell r="A2121">
            <v>3120</v>
          </cell>
        </row>
        <row r="2122">
          <cell r="A2122">
            <v>3121</v>
          </cell>
        </row>
        <row r="2123">
          <cell r="A2123">
            <v>3122</v>
          </cell>
        </row>
        <row r="2124">
          <cell r="A2124">
            <v>3123</v>
          </cell>
        </row>
        <row r="2125">
          <cell r="A2125">
            <v>3124</v>
          </cell>
        </row>
        <row r="2126">
          <cell r="A2126">
            <v>3125</v>
          </cell>
        </row>
        <row r="2127">
          <cell r="A2127">
            <v>3126</v>
          </cell>
        </row>
        <row r="2128">
          <cell r="A2128">
            <v>3127</v>
          </cell>
        </row>
        <row r="2129">
          <cell r="A2129">
            <v>3128</v>
          </cell>
        </row>
        <row r="2130">
          <cell r="A2130">
            <v>3129</v>
          </cell>
        </row>
        <row r="2131">
          <cell r="A2131">
            <v>3130</v>
          </cell>
        </row>
        <row r="2132">
          <cell r="A2132">
            <v>3131</v>
          </cell>
        </row>
        <row r="2133">
          <cell r="A2133">
            <v>3132</v>
          </cell>
        </row>
        <row r="2134">
          <cell r="A2134">
            <v>3133</v>
          </cell>
        </row>
        <row r="2135">
          <cell r="A2135">
            <v>3134</v>
          </cell>
        </row>
        <row r="2136">
          <cell r="A2136">
            <v>3135</v>
          </cell>
        </row>
        <row r="2137">
          <cell r="A2137">
            <v>3136</v>
          </cell>
        </row>
        <row r="2138">
          <cell r="A2138">
            <v>3137</v>
          </cell>
        </row>
        <row r="2139">
          <cell r="A2139">
            <v>3138</v>
          </cell>
        </row>
        <row r="2140">
          <cell r="A2140">
            <v>3139</v>
          </cell>
        </row>
        <row r="2141">
          <cell r="A2141">
            <v>3140</v>
          </cell>
        </row>
        <row r="2142">
          <cell r="A2142">
            <v>3141</v>
          </cell>
        </row>
        <row r="2143">
          <cell r="A2143">
            <v>3142</v>
          </cell>
        </row>
        <row r="2144">
          <cell r="A2144">
            <v>3143</v>
          </cell>
        </row>
        <row r="2145">
          <cell r="A2145">
            <v>3144</v>
          </cell>
        </row>
        <row r="2146">
          <cell r="A2146">
            <v>3145</v>
          </cell>
        </row>
        <row r="2147">
          <cell r="A2147">
            <v>3146</v>
          </cell>
        </row>
        <row r="2148">
          <cell r="A2148">
            <v>3147</v>
          </cell>
        </row>
        <row r="2149">
          <cell r="A2149">
            <v>3148</v>
          </cell>
        </row>
        <row r="2150">
          <cell r="A2150">
            <v>3149</v>
          </cell>
        </row>
        <row r="2151">
          <cell r="A2151">
            <v>3150</v>
          </cell>
        </row>
        <row r="2152">
          <cell r="A2152">
            <v>3151</v>
          </cell>
        </row>
        <row r="2153">
          <cell r="A2153">
            <v>3152</v>
          </cell>
        </row>
        <row r="2154">
          <cell r="A2154">
            <v>3153</v>
          </cell>
        </row>
        <row r="2155">
          <cell r="A2155">
            <v>3154</v>
          </cell>
        </row>
        <row r="2156">
          <cell r="A2156">
            <v>3155</v>
          </cell>
        </row>
        <row r="2157">
          <cell r="A2157">
            <v>3156</v>
          </cell>
        </row>
        <row r="2158">
          <cell r="A2158">
            <v>3157</v>
          </cell>
        </row>
        <row r="2159">
          <cell r="A2159">
            <v>3158</v>
          </cell>
        </row>
        <row r="2160">
          <cell r="A2160">
            <v>3159</v>
          </cell>
        </row>
        <row r="2161">
          <cell r="A2161">
            <v>3160</v>
          </cell>
        </row>
        <row r="2162">
          <cell r="A2162">
            <v>3161</v>
          </cell>
        </row>
        <row r="2163">
          <cell r="A2163">
            <v>3162</v>
          </cell>
        </row>
        <row r="2164">
          <cell r="A2164">
            <v>3163</v>
          </cell>
        </row>
        <row r="2165">
          <cell r="A2165">
            <v>3164</v>
          </cell>
        </row>
        <row r="2166">
          <cell r="A2166">
            <v>3165</v>
          </cell>
        </row>
        <row r="2167">
          <cell r="A2167">
            <v>3166</v>
          </cell>
        </row>
        <row r="2168">
          <cell r="A2168">
            <v>3167</v>
          </cell>
        </row>
        <row r="2169">
          <cell r="A2169">
            <v>3168</v>
          </cell>
        </row>
        <row r="2170">
          <cell r="A2170">
            <v>3169</v>
          </cell>
        </row>
        <row r="2171">
          <cell r="A2171">
            <v>3170</v>
          </cell>
        </row>
        <row r="2172">
          <cell r="A2172">
            <v>3171</v>
          </cell>
        </row>
        <row r="2173">
          <cell r="A2173">
            <v>3172</v>
          </cell>
        </row>
        <row r="2174">
          <cell r="A2174">
            <v>3173</v>
          </cell>
        </row>
        <row r="2175">
          <cell r="A2175">
            <v>3174</v>
          </cell>
        </row>
        <row r="2176">
          <cell r="A2176">
            <v>3175</v>
          </cell>
        </row>
        <row r="2177">
          <cell r="A2177">
            <v>3176</v>
          </cell>
        </row>
        <row r="2178">
          <cell r="A2178">
            <v>3177</v>
          </cell>
        </row>
        <row r="2179">
          <cell r="A2179">
            <v>3178</v>
          </cell>
        </row>
        <row r="2180">
          <cell r="A2180">
            <v>3179</v>
          </cell>
        </row>
        <row r="2181">
          <cell r="A2181">
            <v>3180</v>
          </cell>
        </row>
        <row r="2182">
          <cell r="A2182">
            <v>3181</v>
          </cell>
        </row>
        <row r="2183">
          <cell r="A2183">
            <v>3182</v>
          </cell>
        </row>
        <row r="2184">
          <cell r="A2184">
            <v>3183</v>
          </cell>
        </row>
        <row r="2185">
          <cell r="A2185">
            <v>3184</v>
          </cell>
        </row>
        <row r="2186">
          <cell r="A2186">
            <v>3185</v>
          </cell>
        </row>
        <row r="2187">
          <cell r="A2187">
            <v>3186</v>
          </cell>
        </row>
        <row r="2188">
          <cell r="A2188">
            <v>3187</v>
          </cell>
        </row>
        <row r="2189">
          <cell r="A2189">
            <v>3188</v>
          </cell>
        </row>
        <row r="2190">
          <cell r="A2190">
            <v>3189</v>
          </cell>
        </row>
        <row r="2191">
          <cell r="A2191">
            <v>3190</v>
          </cell>
        </row>
        <row r="2192">
          <cell r="A2192">
            <v>3191</v>
          </cell>
        </row>
        <row r="2193">
          <cell r="A2193">
            <v>3192</v>
          </cell>
        </row>
        <row r="2194">
          <cell r="A2194">
            <v>3193</v>
          </cell>
        </row>
        <row r="2195">
          <cell r="A2195">
            <v>3194</v>
          </cell>
        </row>
        <row r="2196">
          <cell r="A2196">
            <v>3195</v>
          </cell>
        </row>
        <row r="2197">
          <cell r="A2197">
            <v>3196</v>
          </cell>
        </row>
        <row r="2198">
          <cell r="A2198">
            <v>3197</v>
          </cell>
        </row>
        <row r="2199">
          <cell r="A2199">
            <v>3198</v>
          </cell>
        </row>
        <row r="2200">
          <cell r="A2200">
            <v>3199</v>
          </cell>
        </row>
        <row r="2201">
          <cell r="A2201">
            <v>3200</v>
          </cell>
        </row>
        <row r="2202">
          <cell r="A2202">
            <v>3201</v>
          </cell>
        </row>
        <row r="2203">
          <cell r="A2203">
            <v>3202</v>
          </cell>
        </row>
        <row r="2204">
          <cell r="A2204">
            <v>3203</v>
          </cell>
        </row>
        <row r="2205">
          <cell r="A2205">
            <v>3204</v>
          </cell>
        </row>
        <row r="2206">
          <cell r="A2206">
            <v>3205</v>
          </cell>
        </row>
        <row r="2207">
          <cell r="A2207">
            <v>3206</v>
          </cell>
        </row>
        <row r="2208">
          <cell r="A2208">
            <v>3207</v>
          </cell>
        </row>
        <row r="2209">
          <cell r="A2209">
            <v>3208</v>
          </cell>
        </row>
        <row r="2210">
          <cell r="A2210">
            <v>3209</v>
          </cell>
        </row>
        <row r="2211">
          <cell r="A2211">
            <v>3210</v>
          </cell>
        </row>
        <row r="2212">
          <cell r="A2212">
            <v>3211</v>
          </cell>
        </row>
        <row r="2213">
          <cell r="A2213">
            <v>3212</v>
          </cell>
        </row>
        <row r="2214">
          <cell r="A2214">
            <v>3213</v>
          </cell>
        </row>
        <row r="2215">
          <cell r="A2215">
            <v>3214</v>
          </cell>
        </row>
        <row r="2216">
          <cell r="A2216">
            <v>3215</v>
          </cell>
        </row>
        <row r="2217">
          <cell r="A2217">
            <v>3216</v>
          </cell>
        </row>
        <row r="2218">
          <cell r="A2218">
            <v>3217</v>
          </cell>
        </row>
        <row r="2219">
          <cell r="A2219">
            <v>3218</v>
          </cell>
        </row>
        <row r="2220">
          <cell r="A2220">
            <v>3219</v>
          </cell>
        </row>
        <row r="2221">
          <cell r="A2221">
            <v>3220</v>
          </cell>
        </row>
        <row r="2222">
          <cell r="A2222">
            <v>3221</v>
          </cell>
        </row>
        <row r="2223">
          <cell r="A2223">
            <v>3222</v>
          </cell>
        </row>
        <row r="2224">
          <cell r="A2224">
            <v>3223</v>
          </cell>
        </row>
        <row r="2225">
          <cell r="A2225">
            <v>3224</v>
          </cell>
        </row>
        <row r="2226">
          <cell r="A2226">
            <v>3225</v>
          </cell>
        </row>
        <row r="2227">
          <cell r="A2227">
            <v>3226</v>
          </cell>
        </row>
        <row r="2228">
          <cell r="A2228">
            <v>3227</v>
          </cell>
        </row>
        <row r="2229">
          <cell r="A2229">
            <v>3228</v>
          </cell>
        </row>
        <row r="2230">
          <cell r="A2230">
            <v>3229</v>
          </cell>
        </row>
        <row r="2231">
          <cell r="A2231">
            <v>3230</v>
          </cell>
        </row>
        <row r="2232">
          <cell r="A2232">
            <v>3231</v>
          </cell>
        </row>
        <row r="2233">
          <cell r="A2233">
            <v>3232</v>
          </cell>
        </row>
        <row r="2234">
          <cell r="A2234">
            <v>3233</v>
          </cell>
        </row>
        <row r="2235">
          <cell r="A2235">
            <v>3234</v>
          </cell>
        </row>
        <row r="2236">
          <cell r="A2236">
            <v>3235</v>
          </cell>
        </row>
        <row r="2237">
          <cell r="A2237">
            <v>3236</v>
          </cell>
        </row>
        <row r="2238">
          <cell r="A2238">
            <v>3237</v>
          </cell>
        </row>
        <row r="2239">
          <cell r="A2239">
            <v>3238</v>
          </cell>
        </row>
        <row r="2240">
          <cell r="A2240">
            <v>3239</v>
          </cell>
        </row>
        <row r="2241">
          <cell r="A2241">
            <v>3240</v>
          </cell>
        </row>
        <row r="2242">
          <cell r="A2242">
            <v>3241</v>
          </cell>
        </row>
        <row r="2243">
          <cell r="A2243">
            <v>3242</v>
          </cell>
        </row>
        <row r="2244">
          <cell r="A2244">
            <v>3243</v>
          </cell>
        </row>
        <row r="2245">
          <cell r="A2245">
            <v>3244</v>
          </cell>
        </row>
        <row r="2246">
          <cell r="A2246">
            <v>3245</v>
          </cell>
        </row>
        <row r="2247">
          <cell r="A2247">
            <v>3246</v>
          </cell>
        </row>
        <row r="2248">
          <cell r="A2248">
            <v>3247</v>
          </cell>
        </row>
        <row r="2249">
          <cell r="A2249">
            <v>3248</v>
          </cell>
        </row>
        <row r="2250">
          <cell r="A2250">
            <v>3249</v>
          </cell>
        </row>
        <row r="2251">
          <cell r="A2251">
            <v>3250</v>
          </cell>
        </row>
        <row r="2252">
          <cell r="A2252">
            <v>3251</v>
          </cell>
        </row>
        <row r="2253">
          <cell r="A2253">
            <v>3252</v>
          </cell>
        </row>
        <row r="2254">
          <cell r="A2254">
            <v>3253</v>
          </cell>
        </row>
        <row r="2255">
          <cell r="A2255">
            <v>3254</v>
          </cell>
        </row>
        <row r="2256">
          <cell r="A2256">
            <v>3255</v>
          </cell>
        </row>
        <row r="2257">
          <cell r="A2257">
            <v>3256</v>
          </cell>
        </row>
        <row r="2258">
          <cell r="A2258">
            <v>3257</v>
          </cell>
        </row>
        <row r="2259">
          <cell r="A2259">
            <v>3258</v>
          </cell>
        </row>
        <row r="2260">
          <cell r="A2260">
            <v>3259</v>
          </cell>
        </row>
        <row r="2261">
          <cell r="A2261">
            <v>3260</v>
          </cell>
        </row>
        <row r="2262">
          <cell r="A2262">
            <v>3261</v>
          </cell>
        </row>
        <row r="2263">
          <cell r="A2263">
            <v>3262</v>
          </cell>
        </row>
        <row r="2264">
          <cell r="A2264">
            <v>3263</v>
          </cell>
        </row>
        <row r="2265">
          <cell r="A2265">
            <v>3264</v>
          </cell>
        </row>
        <row r="2266">
          <cell r="A2266">
            <v>3265</v>
          </cell>
        </row>
        <row r="2267">
          <cell r="A2267">
            <v>3266</v>
          </cell>
        </row>
        <row r="2268">
          <cell r="A2268">
            <v>3267</v>
          </cell>
        </row>
        <row r="2269">
          <cell r="A2269">
            <v>3268</v>
          </cell>
        </row>
        <row r="2270">
          <cell r="A2270">
            <v>3269</v>
          </cell>
        </row>
        <row r="2271">
          <cell r="A2271">
            <v>3270</v>
          </cell>
        </row>
        <row r="2272">
          <cell r="A2272">
            <v>3271</v>
          </cell>
        </row>
        <row r="2273">
          <cell r="A2273">
            <v>3272</v>
          </cell>
        </row>
        <row r="2274">
          <cell r="A2274">
            <v>3273</v>
          </cell>
        </row>
        <row r="2275">
          <cell r="A2275">
            <v>3274</v>
          </cell>
        </row>
        <row r="2276">
          <cell r="A2276">
            <v>3275</v>
          </cell>
        </row>
        <row r="2277">
          <cell r="A2277">
            <v>3276</v>
          </cell>
        </row>
        <row r="2278">
          <cell r="A2278">
            <v>3277</v>
          </cell>
        </row>
        <row r="2279">
          <cell r="A2279">
            <v>3278</v>
          </cell>
        </row>
        <row r="2280">
          <cell r="A2280">
            <v>3279</v>
          </cell>
        </row>
        <row r="2281">
          <cell r="A2281">
            <v>3280</v>
          </cell>
        </row>
        <row r="2282">
          <cell r="A2282">
            <v>3281</v>
          </cell>
        </row>
        <row r="2283">
          <cell r="A2283">
            <v>3282</v>
          </cell>
        </row>
        <row r="2284">
          <cell r="A2284">
            <v>3283</v>
          </cell>
        </row>
        <row r="2285">
          <cell r="A2285">
            <v>3284</v>
          </cell>
        </row>
        <row r="2286">
          <cell r="A2286">
            <v>3285</v>
          </cell>
        </row>
        <row r="2287">
          <cell r="A2287">
            <v>3286</v>
          </cell>
        </row>
        <row r="2288">
          <cell r="A2288">
            <v>3287</v>
          </cell>
        </row>
        <row r="2289">
          <cell r="A2289">
            <v>3288</v>
          </cell>
        </row>
        <row r="2290">
          <cell r="A2290">
            <v>3289</v>
          </cell>
        </row>
        <row r="2291">
          <cell r="A2291">
            <v>3290</v>
          </cell>
        </row>
        <row r="2292">
          <cell r="A2292">
            <v>3291</v>
          </cell>
        </row>
        <row r="2293">
          <cell r="A2293">
            <v>3292</v>
          </cell>
        </row>
        <row r="2294">
          <cell r="A2294">
            <v>3293</v>
          </cell>
        </row>
        <row r="2295">
          <cell r="A2295">
            <v>3294</v>
          </cell>
        </row>
        <row r="2296">
          <cell r="A2296">
            <v>3295</v>
          </cell>
        </row>
        <row r="2297">
          <cell r="A2297">
            <v>3296</v>
          </cell>
        </row>
        <row r="2298">
          <cell r="A2298">
            <v>3297</v>
          </cell>
        </row>
        <row r="2299">
          <cell r="A2299">
            <v>3298</v>
          </cell>
        </row>
        <row r="2300">
          <cell r="A2300">
            <v>3299</v>
          </cell>
        </row>
        <row r="2301">
          <cell r="A2301">
            <v>3300</v>
          </cell>
        </row>
        <row r="2302">
          <cell r="A2302">
            <v>3301</v>
          </cell>
        </row>
        <row r="2303">
          <cell r="A2303">
            <v>3302</v>
          </cell>
        </row>
        <row r="2304">
          <cell r="A2304">
            <v>3303</v>
          </cell>
        </row>
        <row r="2305">
          <cell r="A2305">
            <v>3304</v>
          </cell>
        </row>
        <row r="2306">
          <cell r="A2306">
            <v>3305</v>
          </cell>
        </row>
        <row r="2307">
          <cell r="A2307">
            <v>3306</v>
          </cell>
        </row>
        <row r="2308">
          <cell r="A2308">
            <v>3307</v>
          </cell>
        </row>
        <row r="2309">
          <cell r="A2309">
            <v>3308</v>
          </cell>
        </row>
        <row r="2310">
          <cell r="A2310">
            <v>3309</v>
          </cell>
        </row>
        <row r="2311">
          <cell r="A2311">
            <v>3310</v>
          </cell>
        </row>
        <row r="2312">
          <cell r="A2312">
            <v>3311</v>
          </cell>
        </row>
        <row r="2313">
          <cell r="A2313">
            <v>3312</v>
          </cell>
        </row>
        <row r="2314">
          <cell r="A2314">
            <v>3313</v>
          </cell>
        </row>
        <row r="2315">
          <cell r="A2315">
            <v>3314</v>
          </cell>
        </row>
        <row r="2316">
          <cell r="A2316">
            <v>3315</v>
          </cell>
        </row>
        <row r="2317">
          <cell r="A2317">
            <v>3316</v>
          </cell>
        </row>
        <row r="2318">
          <cell r="A2318">
            <v>3317</v>
          </cell>
        </row>
        <row r="2319">
          <cell r="A2319">
            <v>3318</v>
          </cell>
        </row>
        <row r="2320">
          <cell r="A2320">
            <v>3319</v>
          </cell>
        </row>
        <row r="2321">
          <cell r="A2321">
            <v>3320</v>
          </cell>
        </row>
        <row r="2322">
          <cell r="A2322">
            <v>3321</v>
          </cell>
        </row>
        <row r="2323">
          <cell r="A2323">
            <v>3322</v>
          </cell>
        </row>
        <row r="2324">
          <cell r="A2324">
            <v>3323</v>
          </cell>
        </row>
        <row r="2325">
          <cell r="A2325">
            <v>3324</v>
          </cell>
        </row>
        <row r="2326">
          <cell r="A2326">
            <v>3325</v>
          </cell>
        </row>
        <row r="2327">
          <cell r="A2327">
            <v>3326</v>
          </cell>
        </row>
        <row r="2328">
          <cell r="A2328">
            <v>3327</v>
          </cell>
        </row>
        <row r="2329">
          <cell r="A2329">
            <v>3328</v>
          </cell>
        </row>
        <row r="2330">
          <cell r="A2330">
            <v>3329</v>
          </cell>
        </row>
        <row r="2331">
          <cell r="A2331">
            <v>3330</v>
          </cell>
        </row>
        <row r="2332">
          <cell r="A2332">
            <v>3331</v>
          </cell>
        </row>
        <row r="2333">
          <cell r="A2333">
            <v>3332</v>
          </cell>
        </row>
        <row r="2334">
          <cell r="A2334">
            <v>3333</v>
          </cell>
        </row>
        <row r="2335">
          <cell r="A2335">
            <v>3334</v>
          </cell>
        </row>
        <row r="2336">
          <cell r="A2336">
            <v>3335</v>
          </cell>
        </row>
        <row r="2337">
          <cell r="A2337">
            <v>3336</v>
          </cell>
        </row>
        <row r="2338">
          <cell r="A2338">
            <v>3337</v>
          </cell>
        </row>
        <row r="2339">
          <cell r="A2339">
            <v>3338</v>
          </cell>
        </row>
        <row r="2340">
          <cell r="A2340">
            <v>3339</v>
          </cell>
        </row>
        <row r="2341">
          <cell r="A2341">
            <v>3340</v>
          </cell>
        </row>
        <row r="2342">
          <cell r="A2342">
            <v>3341</v>
          </cell>
        </row>
        <row r="2343">
          <cell r="A2343">
            <v>3342</v>
          </cell>
        </row>
        <row r="2344">
          <cell r="A2344">
            <v>3343</v>
          </cell>
        </row>
        <row r="2345">
          <cell r="A2345">
            <v>3344</v>
          </cell>
        </row>
        <row r="2346">
          <cell r="A2346">
            <v>3345</v>
          </cell>
        </row>
        <row r="2347">
          <cell r="A2347">
            <v>3346</v>
          </cell>
        </row>
        <row r="2348">
          <cell r="A2348">
            <v>3347</v>
          </cell>
        </row>
        <row r="2349">
          <cell r="A2349">
            <v>3348</v>
          </cell>
        </row>
        <row r="2350">
          <cell r="A2350">
            <v>3349</v>
          </cell>
        </row>
        <row r="2351">
          <cell r="A2351">
            <v>3350</v>
          </cell>
        </row>
        <row r="2352">
          <cell r="A2352">
            <v>3351</v>
          </cell>
        </row>
        <row r="2353">
          <cell r="A2353">
            <v>3352</v>
          </cell>
        </row>
        <row r="2354">
          <cell r="A2354">
            <v>3353</v>
          </cell>
        </row>
        <row r="2355">
          <cell r="A2355">
            <v>3354</v>
          </cell>
        </row>
        <row r="2356">
          <cell r="A2356">
            <v>3355</v>
          </cell>
        </row>
        <row r="2357">
          <cell r="A2357">
            <v>3356</v>
          </cell>
        </row>
        <row r="2358">
          <cell r="A2358">
            <v>3357</v>
          </cell>
        </row>
        <row r="2359">
          <cell r="A2359">
            <v>3358</v>
          </cell>
        </row>
        <row r="2360">
          <cell r="A2360">
            <v>3359</v>
          </cell>
        </row>
        <row r="2361">
          <cell r="A2361">
            <v>3360</v>
          </cell>
        </row>
        <row r="2362">
          <cell r="A2362">
            <v>3361</v>
          </cell>
        </row>
        <row r="2363">
          <cell r="A2363">
            <v>3362</v>
          </cell>
        </row>
        <row r="2364">
          <cell r="A2364">
            <v>3363</v>
          </cell>
        </row>
        <row r="2365">
          <cell r="A2365">
            <v>3364</v>
          </cell>
        </row>
        <row r="2366">
          <cell r="A2366">
            <v>3365</v>
          </cell>
        </row>
        <row r="2367">
          <cell r="A2367">
            <v>3366</v>
          </cell>
        </row>
        <row r="2368">
          <cell r="A2368">
            <v>3367</v>
          </cell>
        </row>
        <row r="2369">
          <cell r="A2369">
            <v>3368</v>
          </cell>
        </row>
        <row r="2370">
          <cell r="A2370">
            <v>3369</v>
          </cell>
        </row>
        <row r="2371">
          <cell r="A2371">
            <v>3370</v>
          </cell>
        </row>
        <row r="2372">
          <cell r="A2372">
            <v>3371</v>
          </cell>
        </row>
        <row r="2373">
          <cell r="A2373">
            <v>3372</v>
          </cell>
        </row>
        <row r="2374">
          <cell r="A2374">
            <v>3373</v>
          </cell>
        </row>
        <row r="2375">
          <cell r="A2375">
            <v>3374</v>
          </cell>
        </row>
        <row r="2376">
          <cell r="A2376">
            <v>3375</v>
          </cell>
        </row>
        <row r="2377">
          <cell r="A2377">
            <v>3376</v>
          </cell>
        </row>
        <row r="2378">
          <cell r="A2378">
            <v>3377</v>
          </cell>
        </row>
        <row r="2379">
          <cell r="A2379">
            <v>3378</v>
          </cell>
        </row>
        <row r="2380">
          <cell r="A2380">
            <v>3379</v>
          </cell>
        </row>
        <row r="2381">
          <cell r="A2381">
            <v>3380</v>
          </cell>
        </row>
        <row r="2382">
          <cell r="A2382">
            <v>3381</v>
          </cell>
        </row>
        <row r="2383">
          <cell r="A2383">
            <v>3382</v>
          </cell>
        </row>
        <row r="2384">
          <cell r="A2384">
            <v>3383</v>
          </cell>
        </row>
        <row r="2385">
          <cell r="A2385">
            <v>3384</v>
          </cell>
        </row>
        <row r="2386">
          <cell r="A2386">
            <v>3385</v>
          </cell>
        </row>
        <row r="2387">
          <cell r="A2387">
            <v>3386</v>
          </cell>
        </row>
        <row r="2388">
          <cell r="A2388">
            <v>3387</v>
          </cell>
        </row>
        <row r="2389">
          <cell r="A2389">
            <v>3388</v>
          </cell>
        </row>
        <row r="2390">
          <cell r="A2390">
            <v>3389</v>
          </cell>
        </row>
        <row r="2391">
          <cell r="A2391">
            <v>3390</v>
          </cell>
        </row>
        <row r="2392">
          <cell r="A2392">
            <v>3391</v>
          </cell>
        </row>
        <row r="2393">
          <cell r="A2393">
            <v>3392</v>
          </cell>
        </row>
        <row r="2394">
          <cell r="A2394">
            <v>3393</v>
          </cell>
        </row>
        <row r="2395">
          <cell r="A2395">
            <v>3394</v>
          </cell>
        </row>
        <row r="2396">
          <cell r="A2396">
            <v>3395</v>
          </cell>
        </row>
        <row r="2397">
          <cell r="A2397">
            <v>3396</v>
          </cell>
        </row>
        <row r="2398">
          <cell r="A2398">
            <v>3397</v>
          </cell>
        </row>
        <row r="2399">
          <cell r="A2399">
            <v>3398</v>
          </cell>
        </row>
        <row r="2400">
          <cell r="A2400">
            <v>3399</v>
          </cell>
        </row>
        <row r="2401">
          <cell r="A2401">
            <v>3400</v>
          </cell>
        </row>
        <row r="2402">
          <cell r="A2402">
            <v>3401</v>
          </cell>
        </row>
        <row r="2403">
          <cell r="A2403">
            <v>3402</v>
          </cell>
        </row>
        <row r="2404">
          <cell r="A2404">
            <v>3403</v>
          </cell>
        </row>
        <row r="2405">
          <cell r="A2405">
            <v>3404</v>
          </cell>
        </row>
        <row r="2406">
          <cell r="A2406">
            <v>3405</v>
          </cell>
        </row>
        <row r="2407">
          <cell r="A2407">
            <v>3406</v>
          </cell>
        </row>
        <row r="2408">
          <cell r="A2408">
            <v>3407</v>
          </cell>
        </row>
        <row r="2409">
          <cell r="A2409">
            <v>3408</v>
          </cell>
        </row>
        <row r="2410">
          <cell r="A2410">
            <v>3409</v>
          </cell>
        </row>
        <row r="2411">
          <cell r="A2411">
            <v>3410</v>
          </cell>
        </row>
        <row r="2412">
          <cell r="A2412">
            <v>3411</v>
          </cell>
        </row>
        <row r="2413">
          <cell r="A2413">
            <v>3412</v>
          </cell>
        </row>
        <row r="2414">
          <cell r="A2414">
            <v>3413</v>
          </cell>
        </row>
        <row r="2415">
          <cell r="A2415">
            <v>3414</v>
          </cell>
        </row>
        <row r="2416">
          <cell r="A2416">
            <v>3415</v>
          </cell>
        </row>
        <row r="2417">
          <cell r="A2417">
            <v>3416</v>
          </cell>
        </row>
        <row r="2418">
          <cell r="A2418">
            <v>3417</v>
          </cell>
        </row>
        <row r="2419">
          <cell r="A2419">
            <v>3418</v>
          </cell>
        </row>
        <row r="2420">
          <cell r="A2420">
            <v>3419</v>
          </cell>
        </row>
        <row r="2421">
          <cell r="A2421">
            <v>3420</v>
          </cell>
        </row>
        <row r="2422">
          <cell r="A2422">
            <v>3421</v>
          </cell>
        </row>
        <row r="2423">
          <cell r="A2423">
            <v>3422</v>
          </cell>
        </row>
        <row r="2424">
          <cell r="A2424">
            <v>3423</v>
          </cell>
        </row>
        <row r="2425">
          <cell r="A2425">
            <v>3424</v>
          </cell>
        </row>
        <row r="2426">
          <cell r="A2426">
            <v>3425</v>
          </cell>
        </row>
        <row r="2427">
          <cell r="A2427">
            <v>3426</v>
          </cell>
        </row>
        <row r="2428">
          <cell r="A2428">
            <v>3427</v>
          </cell>
        </row>
        <row r="2429">
          <cell r="A2429">
            <v>3428</v>
          </cell>
        </row>
        <row r="2430">
          <cell r="A2430">
            <v>3429</v>
          </cell>
        </row>
        <row r="2431">
          <cell r="A2431">
            <v>3430</v>
          </cell>
        </row>
        <row r="2432">
          <cell r="A2432">
            <v>3431</v>
          </cell>
        </row>
        <row r="2433">
          <cell r="A2433">
            <v>3432</v>
          </cell>
        </row>
        <row r="2434">
          <cell r="A2434">
            <v>3433</v>
          </cell>
        </row>
        <row r="2435">
          <cell r="A2435">
            <v>3434</v>
          </cell>
        </row>
        <row r="2436">
          <cell r="A2436">
            <v>3435</v>
          </cell>
        </row>
        <row r="2437">
          <cell r="A2437">
            <v>3436</v>
          </cell>
        </row>
        <row r="2438">
          <cell r="A2438">
            <v>3437</v>
          </cell>
        </row>
        <row r="2439">
          <cell r="A2439">
            <v>3438</v>
          </cell>
        </row>
        <row r="2440">
          <cell r="A2440">
            <v>3439</v>
          </cell>
        </row>
        <row r="2441">
          <cell r="A2441">
            <v>3440</v>
          </cell>
        </row>
        <row r="2442">
          <cell r="A2442">
            <v>3441</v>
          </cell>
        </row>
        <row r="2443">
          <cell r="A2443">
            <v>3442</v>
          </cell>
        </row>
        <row r="2444">
          <cell r="A2444">
            <v>3443</v>
          </cell>
        </row>
        <row r="2445">
          <cell r="A2445">
            <v>3444</v>
          </cell>
        </row>
        <row r="2446">
          <cell r="A2446">
            <v>3445</v>
          </cell>
        </row>
        <row r="2447">
          <cell r="A2447">
            <v>3446</v>
          </cell>
        </row>
        <row r="2448">
          <cell r="A2448">
            <v>3447</v>
          </cell>
        </row>
        <row r="2449">
          <cell r="A2449">
            <v>3448</v>
          </cell>
        </row>
        <row r="2450">
          <cell r="A2450">
            <v>3449</v>
          </cell>
        </row>
        <row r="2451">
          <cell r="A2451">
            <v>3450</v>
          </cell>
        </row>
        <row r="2452">
          <cell r="A2452">
            <v>3451</v>
          </cell>
        </row>
        <row r="2453">
          <cell r="A2453">
            <v>3452</v>
          </cell>
        </row>
        <row r="2454">
          <cell r="A2454">
            <v>3453</v>
          </cell>
        </row>
        <row r="2455">
          <cell r="A2455">
            <v>3454</v>
          </cell>
        </row>
        <row r="2456">
          <cell r="A2456">
            <v>3455</v>
          </cell>
        </row>
        <row r="2457">
          <cell r="A2457">
            <v>3456</v>
          </cell>
        </row>
        <row r="2458">
          <cell r="A2458">
            <v>3457</v>
          </cell>
        </row>
        <row r="2459">
          <cell r="A2459">
            <v>3458</v>
          </cell>
        </row>
        <row r="2460">
          <cell r="A2460">
            <v>3459</v>
          </cell>
        </row>
        <row r="2461">
          <cell r="A2461">
            <v>3460</v>
          </cell>
        </row>
        <row r="2462">
          <cell r="A2462">
            <v>3461</v>
          </cell>
        </row>
        <row r="2463">
          <cell r="A2463">
            <v>3462</v>
          </cell>
        </row>
        <row r="2464">
          <cell r="A2464">
            <v>3463</v>
          </cell>
        </row>
        <row r="2465">
          <cell r="A2465">
            <v>3464</v>
          </cell>
        </row>
        <row r="2466">
          <cell r="A2466">
            <v>3465</v>
          </cell>
        </row>
        <row r="2467">
          <cell r="A2467">
            <v>3466</v>
          </cell>
        </row>
        <row r="2468">
          <cell r="A2468">
            <v>3467</v>
          </cell>
        </row>
        <row r="2469">
          <cell r="A2469">
            <v>3468</v>
          </cell>
        </row>
        <row r="2470">
          <cell r="A2470">
            <v>3469</v>
          </cell>
        </row>
        <row r="2471">
          <cell r="A2471">
            <v>3470</v>
          </cell>
        </row>
        <row r="2472">
          <cell r="A2472">
            <v>3471</v>
          </cell>
        </row>
        <row r="2473">
          <cell r="A2473">
            <v>3472</v>
          </cell>
        </row>
        <row r="2474">
          <cell r="A2474">
            <v>3473</v>
          </cell>
        </row>
        <row r="2475">
          <cell r="A2475">
            <v>3474</v>
          </cell>
        </row>
        <row r="2476">
          <cell r="A2476">
            <v>3475</v>
          </cell>
        </row>
        <row r="2477">
          <cell r="A2477">
            <v>3476</v>
          </cell>
        </row>
        <row r="2478">
          <cell r="A2478">
            <v>3477</v>
          </cell>
        </row>
        <row r="2479">
          <cell r="A2479">
            <v>3478</v>
          </cell>
        </row>
        <row r="2480">
          <cell r="A2480">
            <v>3479</v>
          </cell>
        </row>
        <row r="2481">
          <cell r="A2481">
            <v>3480</v>
          </cell>
        </row>
        <row r="2482">
          <cell r="A2482">
            <v>3481</v>
          </cell>
        </row>
        <row r="2483">
          <cell r="A2483">
            <v>3482</v>
          </cell>
        </row>
        <row r="2484">
          <cell r="A2484">
            <v>3483</v>
          </cell>
        </row>
        <row r="2485">
          <cell r="A2485">
            <v>3484</v>
          </cell>
        </row>
        <row r="2486">
          <cell r="A2486">
            <v>3485</v>
          </cell>
        </row>
        <row r="2487">
          <cell r="A2487">
            <v>3486</v>
          </cell>
        </row>
        <row r="2488">
          <cell r="A2488">
            <v>3487</v>
          </cell>
        </row>
        <row r="2489">
          <cell r="A2489">
            <v>3488</v>
          </cell>
        </row>
        <row r="2490">
          <cell r="A2490">
            <v>3489</v>
          </cell>
        </row>
        <row r="2491">
          <cell r="A2491">
            <v>3490</v>
          </cell>
        </row>
        <row r="2492">
          <cell r="A2492">
            <v>3491</v>
          </cell>
        </row>
        <row r="2493">
          <cell r="A2493">
            <v>3492</v>
          </cell>
        </row>
        <row r="2494">
          <cell r="A2494">
            <v>3493</v>
          </cell>
        </row>
        <row r="2495">
          <cell r="A2495">
            <v>3494</v>
          </cell>
        </row>
        <row r="2496">
          <cell r="A2496">
            <v>3495</v>
          </cell>
        </row>
        <row r="2497">
          <cell r="A2497">
            <v>3496</v>
          </cell>
        </row>
        <row r="2498">
          <cell r="A2498">
            <v>3497</v>
          </cell>
        </row>
        <row r="2499">
          <cell r="A2499">
            <v>3498</v>
          </cell>
        </row>
        <row r="2500">
          <cell r="A2500">
            <v>3499</v>
          </cell>
        </row>
        <row r="2501">
          <cell r="A2501">
            <v>3500</v>
          </cell>
        </row>
        <row r="2502">
          <cell r="A2502">
            <v>3501</v>
          </cell>
        </row>
        <row r="2503">
          <cell r="A2503">
            <v>3502</v>
          </cell>
        </row>
        <row r="2504">
          <cell r="A2504">
            <v>3503</v>
          </cell>
        </row>
        <row r="2505">
          <cell r="A2505">
            <v>3504</v>
          </cell>
        </row>
        <row r="2506">
          <cell r="A2506">
            <v>3505</v>
          </cell>
        </row>
        <row r="2507">
          <cell r="A2507">
            <v>3506</v>
          </cell>
        </row>
        <row r="2508">
          <cell r="A2508">
            <v>3507</v>
          </cell>
        </row>
        <row r="2509">
          <cell r="A2509">
            <v>3508</v>
          </cell>
        </row>
        <row r="2510">
          <cell r="A2510">
            <v>3509</v>
          </cell>
        </row>
        <row r="2511">
          <cell r="A2511">
            <v>3510</v>
          </cell>
        </row>
        <row r="2512">
          <cell r="A2512">
            <v>3511</v>
          </cell>
        </row>
        <row r="2513">
          <cell r="A2513">
            <v>3512</v>
          </cell>
        </row>
        <row r="2514">
          <cell r="A2514">
            <v>3513</v>
          </cell>
        </row>
        <row r="2515">
          <cell r="A2515">
            <v>3514</v>
          </cell>
        </row>
        <row r="2516">
          <cell r="A2516">
            <v>3515</v>
          </cell>
        </row>
        <row r="2517">
          <cell r="A2517">
            <v>3516</v>
          </cell>
        </row>
        <row r="2518">
          <cell r="A2518">
            <v>3517</v>
          </cell>
        </row>
        <row r="2519">
          <cell r="A2519">
            <v>3518</v>
          </cell>
        </row>
        <row r="2520">
          <cell r="A2520">
            <v>3519</v>
          </cell>
        </row>
        <row r="2521">
          <cell r="A2521">
            <v>3520</v>
          </cell>
        </row>
        <row r="2522">
          <cell r="A2522">
            <v>3521</v>
          </cell>
        </row>
        <row r="2523">
          <cell r="A2523">
            <v>3522</v>
          </cell>
        </row>
        <row r="2524">
          <cell r="A2524">
            <v>3523</v>
          </cell>
        </row>
        <row r="2525">
          <cell r="A2525">
            <v>3524</v>
          </cell>
        </row>
        <row r="2526">
          <cell r="A2526">
            <v>3525</v>
          </cell>
        </row>
        <row r="2527">
          <cell r="A2527">
            <v>3526</v>
          </cell>
        </row>
        <row r="2528">
          <cell r="A2528">
            <v>3527</v>
          </cell>
        </row>
        <row r="2529">
          <cell r="A2529">
            <v>3528</v>
          </cell>
        </row>
        <row r="2530">
          <cell r="A2530">
            <v>3529</v>
          </cell>
        </row>
        <row r="2531">
          <cell r="A2531">
            <v>3530</v>
          </cell>
        </row>
        <row r="2532">
          <cell r="A2532">
            <v>3531</v>
          </cell>
        </row>
        <row r="2533">
          <cell r="A2533">
            <v>3532</v>
          </cell>
        </row>
        <row r="2534">
          <cell r="A2534">
            <v>3533</v>
          </cell>
        </row>
        <row r="2535">
          <cell r="A2535">
            <v>3534</v>
          </cell>
        </row>
        <row r="2536">
          <cell r="A2536">
            <v>3535</v>
          </cell>
        </row>
        <row r="2537">
          <cell r="A2537">
            <v>3536</v>
          </cell>
        </row>
        <row r="2538">
          <cell r="A2538">
            <v>3537</v>
          </cell>
        </row>
        <row r="2539">
          <cell r="A2539">
            <v>3538</v>
          </cell>
        </row>
        <row r="2540">
          <cell r="A2540">
            <v>3539</v>
          </cell>
        </row>
        <row r="2541">
          <cell r="A2541">
            <v>3540</v>
          </cell>
        </row>
        <row r="2542">
          <cell r="A2542">
            <v>3541</v>
          </cell>
        </row>
        <row r="2543">
          <cell r="A2543">
            <v>3542</v>
          </cell>
        </row>
        <row r="2544">
          <cell r="A2544">
            <v>3543</v>
          </cell>
        </row>
        <row r="2545">
          <cell r="A2545">
            <v>3544</v>
          </cell>
        </row>
        <row r="2546">
          <cell r="A2546">
            <v>3545</v>
          </cell>
        </row>
        <row r="2547">
          <cell r="A2547">
            <v>3546</v>
          </cell>
        </row>
        <row r="2548">
          <cell r="A2548">
            <v>3547</v>
          </cell>
        </row>
        <row r="2549">
          <cell r="A2549">
            <v>3548</v>
          </cell>
        </row>
        <row r="2550">
          <cell r="A2550">
            <v>3549</v>
          </cell>
        </row>
        <row r="2551">
          <cell r="A2551">
            <v>3550</v>
          </cell>
        </row>
        <row r="2552">
          <cell r="A2552">
            <v>3551</v>
          </cell>
        </row>
        <row r="2553">
          <cell r="A2553">
            <v>3552</v>
          </cell>
        </row>
        <row r="2554">
          <cell r="A2554">
            <v>3553</v>
          </cell>
        </row>
        <row r="2555">
          <cell r="A2555">
            <v>3554</v>
          </cell>
        </row>
        <row r="2556">
          <cell r="A2556">
            <v>3555</v>
          </cell>
        </row>
        <row r="2557">
          <cell r="A2557">
            <v>3556</v>
          </cell>
        </row>
        <row r="2558">
          <cell r="A2558">
            <v>3557</v>
          </cell>
        </row>
        <row r="2559">
          <cell r="A2559">
            <v>3558</v>
          </cell>
        </row>
        <row r="2560">
          <cell r="A2560">
            <v>3559</v>
          </cell>
        </row>
        <row r="2561">
          <cell r="A2561">
            <v>3560</v>
          </cell>
        </row>
        <row r="2562">
          <cell r="A2562">
            <v>3561</v>
          </cell>
        </row>
        <row r="2563">
          <cell r="A2563">
            <v>3562</v>
          </cell>
        </row>
        <row r="2564">
          <cell r="A2564">
            <v>3563</v>
          </cell>
        </row>
        <row r="2565">
          <cell r="A2565">
            <v>3564</v>
          </cell>
        </row>
        <row r="2566">
          <cell r="A2566">
            <v>3565</v>
          </cell>
        </row>
        <row r="2567">
          <cell r="A2567">
            <v>3566</v>
          </cell>
        </row>
        <row r="2568">
          <cell r="A2568">
            <v>3567</v>
          </cell>
        </row>
        <row r="2569">
          <cell r="A2569">
            <v>3568</v>
          </cell>
        </row>
        <row r="2570">
          <cell r="A2570">
            <v>3569</v>
          </cell>
        </row>
        <row r="2571">
          <cell r="A2571">
            <v>3570</v>
          </cell>
        </row>
        <row r="2572">
          <cell r="A2572">
            <v>3571</v>
          </cell>
        </row>
        <row r="2573">
          <cell r="A2573">
            <v>3572</v>
          </cell>
        </row>
        <row r="2574">
          <cell r="A2574">
            <v>3573</v>
          </cell>
        </row>
        <row r="2575">
          <cell r="A2575">
            <v>3574</v>
          </cell>
        </row>
        <row r="2576">
          <cell r="A2576">
            <v>3575</v>
          </cell>
        </row>
        <row r="2577">
          <cell r="A2577">
            <v>3576</v>
          </cell>
        </row>
        <row r="2578">
          <cell r="A2578">
            <v>3577</v>
          </cell>
        </row>
        <row r="2579">
          <cell r="A2579">
            <v>3578</v>
          </cell>
        </row>
        <row r="2580">
          <cell r="A2580">
            <v>3579</v>
          </cell>
        </row>
        <row r="2581">
          <cell r="A2581">
            <v>3580</v>
          </cell>
        </row>
        <row r="2582">
          <cell r="A2582">
            <v>3581</v>
          </cell>
        </row>
        <row r="2583">
          <cell r="A2583">
            <v>3582</v>
          </cell>
        </row>
        <row r="2584">
          <cell r="A2584">
            <v>3583</v>
          </cell>
        </row>
        <row r="2585">
          <cell r="A2585">
            <v>3584</v>
          </cell>
        </row>
        <row r="2586">
          <cell r="A2586">
            <v>3585</v>
          </cell>
        </row>
        <row r="2587">
          <cell r="A2587">
            <v>3586</v>
          </cell>
        </row>
        <row r="2588">
          <cell r="A2588">
            <v>3587</v>
          </cell>
        </row>
        <row r="2589">
          <cell r="A2589">
            <v>3588</v>
          </cell>
        </row>
        <row r="2590">
          <cell r="A2590">
            <v>3589</v>
          </cell>
        </row>
        <row r="2591">
          <cell r="A2591">
            <v>3590</v>
          </cell>
        </row>
        <row r="2592">
          <cell r="A2592">
            <v>3591</v>
          </cell>
        </row>
        <row r="2593">
          <cell r="A2593">
            <v>3592</v>
          </cell>
        </row>
        <row r="2594">
          <cell r="A2594">
            <v>3593</v>
          </cell>
        </row>
        <row r="2595">
          <cell r="A2595">
            <v>3594</v>
          </cell>
        </row>
        <row r="2596">
          <cell r="A2596">
            <v>3595</v>
          </cell>
        </row>
        <row r="2597">
          <cell r="A2597">
            <v>3596</v>
          </cell>
        </row>
        <row r="2598">
          <cell r="A2598">
            <v>3597</v>
          </cell>
        </row>
        <row r="2599">
          <cell r="A2599">
            <v>3598</v>
          </cell>
        </row>
        <row r="2600">
          <cell r="A2600">
            <v>3599</v>
          </cell>
        </row>
        <row r="2601">
          <cell r="A2601">
            <v>3600</v>
          </cell>
        </row>
        <row r="2602">
          <cell r="A2602">
            <v>3601</v>
          </cell>
        </row>
        <row r="2603">
          <cell r="A2603">
            <v>3602</v>
          </cell>
        </row>
        <row r="2604">
          <cell r="A2604">
            <v>3603</v>
          </cell>
        </row>
        <row r="2605">
          <cell r="A2605">
            <v>3604</v>
          </cell>
        </row>
        <row r="2606">
          <cell r="A2606">
            <v>3605</v>
          </cell>
        </row>
        <row r="2607">
          <cell r="A2607">
            <v>3606</v>
          </cell>
        </row>
        <row r="2608">
          <cell r="A2608">
            <v>3607</v>
          </cell>
        </row>
        <row r="2609">
          <cell r="A2609">
            <v>3608</v>
          </cell>
        </row>
        <row r="2610">
          <cell r="A2610">
            <v>3609</v>
          </cell>
        </row>
        <row r="2611">
          <cell r="A2611">
            <v>3610</v>
          </cell>
        </row>
        <row r="2612">
          <cell r="A2612">
            <v>3611</v>
          </cell>
        </row>
        <row r="2613">
          <cell r="A2613">
            <v>3612</v>
          </cell>
        </row>
        <row r="2614">
          <cell r="A2614">
            <v>3613</v>
          </cell>
        </row>
        <row r="2615">
          <cell r="A2615">
            <v>3614</v>
          </cell>
        </row>
        <row r="2616">
          <cell r="A2616">
            <v>3615</v>
          </cell>
        </row>
        <row r="2617">
          <cell r="A2617">
            <v>3616</v>
          </cell>
        </row>
        <row r="2618">
          <cell r="A2618">
            <v>3617</v>
          </cell>
        </row>
        <row r="2619">
          <cell r="A2619">
            <v>3618</v>
          </cell>
        </row>
        <row r="2620">
          <cell r="A2620">
            <v>3619</v>
          </cell>
        </row>
        <row r="2621">
          <cell r="A2621">
            <v>3620</v>
          </cell>
        </row>
        <row r="2622">
          <cell r="A2622">
            <v>3621</v>
          </cell>
        </row>
        <row r="2623">
          <cell r="A2623">
            <v>3622</v>
          </cell>
        </row>
        <row r="2624">
          <cell r="A2624">
            <v>3623</v>
          </cell>
        </row>
        <row r="2625">
          <cell r="A2625">
            <v>3624</v>
          </cell>
        </row>
        <row r="2626">
          <cell r="A2626">
            <v>3625</v>
          </cell>
        </row>
        <row r="2627">
          <cell r="A2627">
            <v>3626</v>
          </cell>
        </row>
        <row r="2628">
          <cell r="A2628">
            <v>3627</v>
          </cell>
        </row>
        <row r="2629">
          <cell r="A2629">
            <v>3628</v>
          </cell>
        </row>
        <row r="2630">
          <cell r="A2630">
            <v>3629</v>
          </cell>
        </row>
        <row r="2631">
          <cell r="A2631">
            <v>3630</v>
          </cell>
        </row>
        <row r="2632">
          <cell r="A2632">
            <v>3631</v>
          </cell>
        </row>
        <row r="2633">
          <cell r="A2633">
            <v>3632</v>
          </cell>
        </row>
        <row r="2634">
          <cell r="A2634">
            <v>3633</v>
          </cell>
        </row>
        <row r="2635">
          <cell r="A2635">
            <v>3634</v>
          </cell>
        </row>
        <row r="2636">
          <cell r="A2636">
            <v>3635</v>
          </cell>
        </row>
        <row r="2637">
          <cell r="A2637">
            <v>3636</v>
          </cell>
        </row>
        <row r="2638">
          <cell r="A2638">
            <v>3637</v>
          </cell>
        </row>
        <row r="2639">
          <cell r="A2639">
            <v>3638</v>
          </cell>
        </row>
        <row r="2640">
          <cell r="A2640">
            <v>3639</v>
          </cell>
        </row>
        <row r="2641">
          <cell r="A2641">
            <v>3640</v>
          </cell>
        </row>
        <row r="2642">
          <cell r="A2642">
            <v>3641</v>
          </cell>
        </row>
        <row r="2643">
          <cell r="A2643">
            <v>3642</v>
          </cell>
        </row>
        <row r="2644">
          <cell r="A2644">
            <v>3643</v>
          </cell>
        </row>
        <row r="2645">
          <cell r="A2645">
            <v>3644</v>
          </cell>
        </row>
        <row r="2646">
          <cell r="A2646">
            <v>3645</v>
          </cell>
        </row>
        <row r="2647">
          <cell r="A2647">
            <v>3646</v>
          </cell>
        </row>
        <row r="2648">
          <cell r="A2648">
            <v>3647</v>
          </cell>
        </row>
        <row r="2649">
          <cell r="A2649">
            <v>3648</v>
          </cell>
        </row>
        <row r="2650">
          <cell r="A2650">
            <v>3649</v>
          </cell>
        </row>
        <row r="2651">
          <cell r="A2651">
            <v>3650</v>
          </cell>
        </row>
        <row r="2652">
          <cell r="A2652">
            <v>3651</v>
          </cell>
        </row>
        <row r="2653">
          <cell r="A2653">
            <v>3652</v>
          </cell>
        </row>
        <row r="2654">
          <cell r="A2654">
            <v>3653</v>
          </cell>
        </row>
        <row r="2655">
          <cell r="A2655">
            <v>3654</v>
          </cell>
        </row>
        <row r="2656">
          <cell r="A2656">
            <v>3655</v>
          </cell>
        </row>
        <row r="2657">
          <cell r="A2657">
            <v>3656</v>
          </cell>
        </row>
        <row r="2658">
          <cell r="A2658">
            <v>3657</v>
          </cell>
        </row>
        <row r="2659">
          <cell r="A2659">
            <v>3658</v>
          </cell>
        </row>
        <row r="2660">
          <cell r="A2660">
            <v>3659</v>
          </cell>
        </row>
        <row r="2661">
          <cell r="A2661">
            <v>3660</v>
          </cell>
        </row>
        <row r="2662">
          <cell r="A2662">
            <v>3661</v>
          </cell>
        </row>
        <row r="2663">
          <cell r="A2663">
            <v>3662</v>
          </cell>
        </row>
        <row r="2664">
          <cell r="A2664">
            <v>3663</v>
          </cell>
        </row>
        <row r="2665">
          <cell r="A2665">
            <v>3664</v>
          </cell>
        </row>
        <row r="2666">
          <cell r="A2666">
            <v>3665</v>
          </cell>
        </row>
        <row r="2667">
          <cell r="A2667">
            <v>3666</v>
          </cell>
        </row>
        <row r="2668">
          <cell r="A2668">
            <v>3667</v>
          </cell>
        </row>
        <row r="2669">
          <cell r="A2669">
            <v>3668</v>
          </cell>
        </row>
        <row r="2670">
          <cell r="A2670">
            <v>3669</v>
          </cell>
        </row>
        <row r="2671">
          <cell r="A2671">
            <v>3670</v>
          </cell>
        </row>
        <row r="2672">
          <cell r="A2672">
            <v>3671</v>
          </cell>
        </row>
        <row r="2673">
          <cell r="A2673">
            <v>3672</v>
          </cell>
        </row>
        <row r="2674">
          <cell r="A2674">
            <v>3673</v>
          </cell>
        </row>
        <row r="2675">
          <cell r="A2675">
            <v>3674</v>
          </cell>
        </row>
        <row r="2676">
          <cell r="A2676">
            <v>3675</v>
          </cell>
        </row>
        <row r="2677">
          <cell r="A2677">
            <v>3676</v>
          </cell>
        </row>
        <row r="2678">
          <cell r="A2678">
            <v>3677</v>
          </cell>
        </row>
        <row r="2679">
          <cell r="A2679">
            <v>3678</v>
          </cell>
        </row>
        <row r="2680">
          <cell r="A2680">
            <v>3679</v>
          </cell>
        </row>
        <row r="2681">
          <cell r="A2681">
            <v>3680</v>
          </cell>
        </row>
        <row r="2682">
          <cell r="A2682">
            <v>3681</v>
          </cell>
        </row>
        <row r="2683">
          <cell r="A2683">
            <v>3682</v>
          </cell>
        </row>
        <row r="2684">
          <cell r="A2684">
            <v>3683</v>
          </cell>
        </row>
        <row r="2685">
          <cell r="A2685">
            <v>3684</v>
          </cell>
        </row>
        <row r="2686">
          <cell r="A2686">
            <v>3685</v>
          </cell>
        </row>
        <row r="2687">
          <cell r="A2687">
            <v>3686</v>
          </cell>
        </row>
        <row r="2688">
          <cell r="A2688">
            <v>3687</v>
          </cell>
        </row>
        <row r="2689">
          <cell r="A2689">
            <v>3688</v>
          </cell>
        </row>
        <row r="2690">
          <cell r="A2690">
            <v>3689</v>
          </cell>
        </row>
        <row r="2691">
          <cell r="A2691">
            <v>3690</v>
          </cell>
        </row>
        <row r="2692">
          <cell r="A2692">
            <v>3691</v>
          </cell>
        </row>
        <row r="2693">
          <cell r="A2693">
            <v>3692</v>
          </cell>
        </row>
        <row r="2694">
          <cell r="A2694">
            <v>3693</v>
          </cell>
        </row>
        <row r="2695">
          <cell r="A2695">
            <v>3694</v>
          </cell>
        </row>
        <row r="2696">
          <cell r="A2696">
            <v>3695</v>
          </cell>
        </row>
        <row r="2697">
          <cell r="A2697">
            <v>3696</v>
          </cell>
        </row>
        <row r="2698">
          <cell r="A2698">
            <v>3697</v>
          </cell>
        </row>
        <row r="2699">
          <cell r="A2699">
            <v>3698</v>
          </cell>
        </row>
        <row r="2700">
          <cell r="A2700">
            <v>3699</v>
          </cell>
        </row>
        <row r="2701">
          <cell r="A2701">
            <v>3700</v>
          </cell>
        </row>
        <row r="2702">
          <cell r="A2702">
            <v>3701</v>
          </cell>
        </row>
        <row r="2703">
          <cell r="A2703">
            <v>3702</v>
          </cell>
        </row>
        <row r="2704">
          <cell r="A2704">
            <v>3703</v>
          </cell>
        </row>
        <row r="2705">
          <cell r="A2705">
            <v>3704</v>
          </cell>
        </row>
        <row r="2706">
          <cell r="A2706">
            <v>3705</v>
          </cell>
        </row>
        <row r="2707">
          <cell r="A2707">
            <v>3706</v>
          </cell>
        </row>
        <row r="2708">
          <cell r="A2708">
            <v>3707</v>
          </cell>
        </row>
        <row r="2709">
          <cell r="A2709">
            <v>3708</v>
          </cell>
        </row>
        <row r="2710">
          <cell r="A2710">
            <v>3709</v>
          </cell>
        </row>
        <row r="2711">
          <cell r="A2711">
            <v>3710</v>
          </cell>
        </row>
        <row r="2712">
          <cell r="A2712">
            <v>3711</v>
          </cell>
        </row>
        <row r="2713">
          <cell r="A2713">
            <v>3712</v>
          </cell>
        </row>
        <row r="2714">
          <cell r="A2714">
            <v>3713</v>
          </cell>
        </row>
        <row r="2715">
          <cell r="A2715">
            <v>3714</v>
          </cell>
        </row>
        <row r="2716">
          <cell r="A2716">
            <v>3715</v>
          </cell>
        </row>
        <row r="2717">
          <cell r="A2717">
            <v>3716</v>
          </cell>
        </row>
        <row r="2718">
          <cell r="A2718">
            <v>3717</v>
          </cell>
        </row>
        <row r="2719">
          <cell r="A2719">
            <v>3718</v>
          </cell>
        </row>
        <row r="2720">
          <cell r="A2720">
            <v>3719</v>
          </cell>
        </row>
        <row r="2721">
          <cell r="A2721">
            <v>3720</v>
          </cell>
        </row>
        <row r="2722">
          <cell r="A2722">
            <v>3721</v>
          </cell>
        </row>
        <row r="2723">
          <cell r="A2723">
            <v>3722</v>
          </cell>
        </row>
        <row r="2724">
          <cell r="A2724">
            <v>3723</v>
          </cell>
        </row>
        <row r="2725">
          <cell r="A2725">
            <v>3724</v>
          </cell>
        </row>
        <row r="2726">
          <cell r="A2726">
            <v>3725</v>
          </cell>
        </row>
        <row r="2727">
          <cell r="A2727">
            <v>3726</v>
          </cell>
        </row>
        <row r="2728">
          <cell r="A2728">
            <v>3727</v>
          </cell>
        </row>
        <row r="2729">
          <cell r="A2729">
            <v>3728</v>
          </cell>
        </row>
        <row r="2730">
          <cell r="A2730">
            <v>3729</v>
          </cell>
        </row>
        <row r="2731">
          <cell r="A2731">
            <v>3730</v>
          </cell>
        </row>
        <row r="2732">
          <cell r="A2732">
            <v>3731</v>
          </cell>
        </row>
        <row r="2733">
          <cell r="A2733">
            <v>3732</v>
          </cell>
        </row>
        <row r="2734">
          <cell r="A2734">
            <v>3733</v>
          </cell>
        </row>
        <row r="2735">
          <cell r="A2735">
            <v>3734</v>
          </cell>
        </row>
        <row r="2736">
          <cell r="A2736">
            <v>3735</v>
          </cell>
        </row>
        <row r="2737">
          <cell r="A2737">
            <v>3736</v>
          </cell>
        </row>
        <row r="2738">
          <cell r="A2738">
            <v>3737</v>
          </cell>
        </row>
        <row r="2739">
          <cell r="A2739">
            <v>3738</v>
          </cell>
        </row>
        <row r="2740">
          <cell r="A2740">
            <v>3739</v>
          </cell>
        </row>
        <row r="2741">
          <cell r="A2741">
            <v>3740</v>
          </cell>
        </row>
        <row r="2742">
          <cell r="A2742">
            <v>3741</v>
          </cell>
        </row>
        <row r="2743">
          <cell r="A2743">
            <v>3742</v>
          </cell>
        </row>
        <row r="2744">
          <cell r="A2744">
            <v>3743</v>
          </cell>
        </row>
        <row r="2745">
          <cell r="A2745">
            <v>3744</v>
          </cell>
        </row>
        <row r="2746">
          <cell r="A2746">
            <v>3745</v>
          </cell>
        </row>
        <row r="2747">
          <cell r="A2747">
            <v>3746</v>
          </cell>
        </row>
        <row r="2748">
          <cell r="A2748">
            <v>3747</v>
          </cell>
        </row>
        <row r="2749">
          <cell r="A2749">
            <v>3748</v>
          </cell>
        </row>
        <row r="2750">
          <cell r="A2750">
            <v>3749</v>
          </cell>
        </row>
        <row r="2751">
          <cell r="A2751">
            <v>3750</v>
          </cell>
        </row>
        <row r="2752">
          <cell r="A2752">
            <v>3751</v>
          </cell>
        </row>
        <row r="2753">
          <cell r="A2753">
            <v>3752</v>
          </cell>
        </row>
        <row r="2754">
          <cell r="A2754">
            <v>3753</v>
          </cell>
        </row>
        <row r="2755">
          <cell r="A2755">
            <v>3754</v>
          </cell>
        </row>
        <row r="2756">
          <cell r="A2756">
            <v>3755</v>
          </cell>
        </row>
        <row r="2757">
          <cell r="A2757">
            <v>3756</v>
          </cell>
        </row>
        <row r="2758">
          <cell r="A2758">
            <v>3757</v>
          </cell>
        </row>
        <row r="2759">
          <cell r="A2759">
            <v>3758</v>
          </cell>
        </row>
        <row r="2760">
          <cell r="A2760">
            <v>3759</v>
          </cell>
        </row>
        <row r="2761">
          <cell r="A2761">
            <v>3760</v>
          </cell>
        </row>
        <row r="2762">
          <cell r="A2762">
            <v>3761</v>
          </cell>
        </row>
        <row r="2763">
          <cell r="A2763">
            <v>3762</v>
          </cell>
        </row>
        <row r="2764">
          <cell r="A2764">
            <v>3763</v>
          </cell>
        </row>
        <row r="2765">
          <cell r="A2765">
            <v>3764</v>
          </cell>
        </row>
        <row r="2766">
          <cell r="A2766">
            <v>3765</v>
          </cell>
        </row>
        <row r="2767">
          <cell r="A2767">
            <v>3766</v>
          </cell>
        </row>
        <row r="2768">
          <cell r="A2768">
            <v>3767</v>
          </cell>
        </row>
        <row r="2769">
          <cell r="A2769">
            <v>3768</v>
          </cell>
        </row>
        <row r="2770">
          <cell r="A2770">
            <v>3769</v>
          </cell>
        </row>
        <row r="2771">
          <cell r="A2771">
            <v>3770</v>
          </cell>
        </row>
        <row r="2772">
          <cell r="A2772">
            <v>3771</v>
          </cell>
        </row>
        <row r="2773">
          <cell r="A2773">
            <v>3772</v>
          </cell>
        </row>
        <row r="2774">
          <cell r="A2774">
            <v>3773</v>
          </cell>
        </row>
        <row r="2775">
          <cell r="A2775">
            <v>3774</v>
          </cell>
        </row>
        <row r="2776">
          <cell r="A2776">
            <v>3775</v>
          </cell>
        </row>
        <row r="2777">
          <cell r="A2777">
            <v>3776</v>
          </cell>
        </row>
        <row r="2778">
          <cell r="A2778">
            <v>3777</v>
          </cell>
        </row>
        <row r="2779">
          <cell r="A2779">
            <v>3778</v>
          </cell>
        </row>
        <row r="2780">
          <cell r="A2780">
            <v>3779</v>
          </cell>
        </row>
        <row r="2781">
          <cell r="A2781">
            <v>3780</v>
          </cell>
        </row>
        <row r="2782">
          <cell r="A2782">
            <v>3781</v>
          </cell>
        </row>
        <row r="2783">
          <cell r="A2783">
            <v>3782</v>
          </cell>
        </row>
        <row r="2784">
          <cell r="A2784">
            <v>3783</v>
          </cell>
        </row>
        <row r="2785">
          <cell r="A2785">
            <v>3784</v>
          </cell>
        </row>
        <row r="2786">
          <cell r="A2786">
            <v>3785</v>
          </cell>
        </row>
        <row r="2787">
          <cell r="A2787">
            <v>3786</v>
          </cell>
        </row>
        <row r="2788">
          <cell r="A2788">
            <v>3787</v>
          </cell>
        </row>
        <row r="2789">
          <cell r="A2789">
            <v>3788</v>
          </cell>
        </row>
        <row r="2790">
          <cell r="A2790">
            <v>3789</v>
          </cell>
        </row>
        <row r="2791">
          <cell r="A2791">
            <v>3790</v>
          </cell>
        </row>
        <row r="2792">
          <cell r="A2792">
            <v>3791</v>
          </cell>
        </row>
        <row r="2793">
          <cell r="A2793">
            <v>3792</v>
          </cell>
        </row>
        <row r="2794">
          <cell r="A2794">
            <v>3793</v>
          </cell>
        </row>
        <row r="2795">
          <cell r="A2795">
            <v>3794</v>
          </cell>
        </row>
        <row r="2796">
          <cell r="A2796">
            <v>3795</v>
          </cell>
        </row>
        <row r="2797">
          <cell r="A2797">
            <v>3796</v>
          </cell>
        </row>
        <row r="2798">
          <cell r="A2798">
            <v>3797</v>
          </cell>
        </row>
        <row r="2799">
          <cell r="A2799">
            <v>3798</v>
          </cell>
        </row>
        <row r="2800">
          <cell r="A2800">
            <v>3799</v>
          </cell>
        </row>
        <row r="2801">
          <cell r="A2801">
            <v>3800</v>
          </cell>
        </row>
        <row r="2802">
          <cell r="A2802">
            <v>3801</v>
          </cell>
        </row>
        <row r="2803">
          <cell r="A2803">
            <v>3802</v>
          </cell>
        </row>
        <row r="2804">
          <cell r="A2804">
            <v>3803</v>
          </cell>
        </row>
        <row r="2805">
          <cell r="A2805">
            <v>3804</v>
          </cell>
        </row>
        <row r="2806">
          <cell r="A2806">
            <v>3805</v>
          </cell>
        </row>
        <row r="2807">
          <cell r="A2807">
            <v>3806</v>
          </cell>
        </row>
        <row r="2808">
          <cell r="A2808">
            <v>3807</v>
          </cell>
        </row>
        <row r="2809">
          <cell r="A2809">
            <v>3808</v>
          </cell>
        </row>
        <row r="2810">
          <cell r="A2810">
            <v>3809</v>
          </cell>
        </row>
        <row r="2811">
          <cell r="A2811">
            <v>3810</v>
          </cell>
        </row>
        <row r="2812">
          <cell r="A2812">
            <v>3811</v>
          </cell>
        </row>
        <row r="2813">
          <cell r="A2813">
            <v>3812</v>
          </cell>
        </row>
        <row r="2814">
          <cell r="A2814">
            <v>3813</v>
          </cell>
        </row>
        <row r="2815">
          <cell r="A2815">
            <v>3814</v>
          </cell>
        </row>
        <row r="2816">
          <cell r="A2816">
            <v>3815</v>
          </cell>
        </row>
        <row r="2817">
          <cell r="A2817">
            <v>3816</v>
          </cell>
        </row>
        <row r="2818">
          <cell r="A2818">
            <v>3817</v>
          </cell>
        </row>
        <row r="2819">
          <cell r="A2819">
            <v>3818</v>
          </cell>
        </row>
        <row r="2820">
          <cell r="A2820">
            <v>3819</v>
          </cell>
        </row>
        <row r="2821">
          <cell r="A2821">
            <v>3820</v>
          </cell>
        </row>
        <row r="2822">
          <cell r="A2822">
            <v>3821</v>
          </cell>
        </row>
        <row r="2823">
          <cell r="A2823">
            <v>3822</v>
          </cell>
        </row>
        <row r="2824">
          <cell r="A2824">
            <v>3823</v>
          </cell>
        </row>
        <row r="2825">
          <cell r="A2825">
            <v>3824</v>
          </cell>
        </row>
        <row r="2826">
          <cell r="A2826">
            <v>3825</v>
          </cell>
        </row>
        <row r="2827">
          <cell r="A2827">
            <v>3826</v>
          </cell>
        </row>
        <row r="2828">
          <cell r="A2828">
            <v>3827</v>
          </cell>
        </row>
        <row r="2829">
          <cell r="A2829">
            <v>3828</v>
          </cell>
        </row>
        <row r="2830">
          <cell r="A2830">
            <v>3829</v>
          </cell>
        </row>
        <row r="2831">
          <cell r="A2831">
            <v>3830</v>
          </cell>
        </row>
        <row r="2832">
          <cell r="A2832">
            <v>3831</v>
          </cell>
        </row>
        <row r="2833">
          <cell r="A2833">
            <v>3832</v>
          </cell>
        </row>
        <row r="2834">
          <cell r="A2834">
            <v>3833</v>
          </cell>
        </row>
        <row r="2835">
          <cell r="A2835">
            <v>3834</v>
          </cell>
        </row>
        <row r="2836">
          <cell r="A2836">
            <v>3835</v>
          </cell>
        </row>
        <row r="2837">
          <cell r="A2837">
            <v>3836</v>
          </cell>
        </row>
        <row r="2838">
          <cell r="A2838">
            <v>3837</v>
          </cell>
        </row>
        <row r="2839">
          <cell r="A2839">
            <v>3838</v>
          </cell>
        </row>
        <row r="2840">
          <cell r="A2840">
            <v>3839</v>
          </cell>
        </row>
        <row r="2841">
          <cell r="A2841">
            <v>3840</v>
          </cell>
        </row>
        <row r="2842">
          <cell r="A2842">
            <v>3841</v>
          </cell>
        </row>
        <row r="2843">
          <cell r="A2843">
            <v>3842</v>
          </cell>
        </row>
        <row r="2844">
          <cell r="A2844">
            <v>3843</v>
          </cell>
        </row>
        <row r="2845">
          <cell r="A2845">
            <v>3844</v>
          </cell>
        </row>
        <row r="2846">
          <cell r="A2846">
            <v>3845</v>
          </cell>
        </row>
        <row r="2847">
          <cell r="A2847">
            <v>3846</v>
          </cell>
        </row>
        <row r="2848">
          <cell r="A2848">
            <v>3847</v>
          </cell>
        </row>
        <row r="2849">
          <cell r="A2849">
            <v>3848</v>
          </cell>
        </row>
        <row r="2850">
          <cell r="A2850">
            <v>3849</v>
          </cell>
        </row>
        <row r="2851">
          <cell r="A2851">
            <v>3850</v>
          </cell>
        </row>
        <row r="2852">
          <cell r="A2852">
            <v>3851</v>
          </cell>
        </row>
        <row r="2853">
          <cell r="A2853">
            <v>3852</v>
          </cell>
        </row>
        <row r="2854">
          <cell r="A2854">
            <v>3853</v>
          </cell>
        </row>
        <row r="2855">
          <cell r="A2855">
            <v>3854</v>
          </cell>
        </row>
        <row r="2856">
          <cell r="A2856">
            <v>3855</v>
          </cell>
        </row>
        <row r="2857">
          <cell r="A2857">
            <v>3856</v>
          </cell>
        </row>
        <row r="2858">
          <cell r="A2858">
            <v>3857</v>
          </cell>
        </row>
        <row r="2859">
          <cell r="A2859">
            <v>3858</v>
          </cell>
        </row>
        <row r="2860">
          <cell r="A2860">
            <v>3859</v>
          </cell>
        </row>
        <row r="2861">
          <cell r="A2861">
            <v>3860</v>
          </cell>
        </row>
        <row r="2862">
          <cell r="A2862">
            <v>3861</v>
          </cell>
        </row>
        <row r="2863">
          <cell r="A2863">
            <v>3862</v>
          </cell>
        </row>
        <row r="2864">
          <cell r="A2864">
            <v>3863</v>
          </cell>
        </row>
        <row r="2865">
          <cell r="A2865">
            <v>3864</v>
          </cell>
        </row>
        <row r="2866">
          <cell r="A2866">
            <v>3865</v>
          </cell>
        </row>
        <row r="2867">
          <cell r="A2867">
            <v>3866</v>
          </cell>
        </row>
        <row r="2868">
          <cell r="A2868">
            <v>3867</v>
          </cell>
        </row>
        <row r="2869">
          <cell r="A2869">
            <v>3868</v>
          </cell>
        </row>
        <row r="2870">
          <cell r="A2870">
            <v>3869</v>
          </cell>
        </row>
        <row r="2871">
          <cell r="A2871">
            <v>3870</v>
          </cell>
        </row>
        <row r="2872">
          <cell r="A2872">
            <v>3871</v>
          </cell>
        </row>
        <row r="2873">
          <cell r="A2873">
            <v>3872</v>
          </cell>
        </row>
        <row r="2874">
          <cell r="A2874">
            <v>3873</v>
          </cell>
        </row>
        <row r="2875">
          <cell r="A2875">
            <v>3874</v>
          </cell>
        </row>
        <row r="2876">
          <cell r="A2876">
            <v>3875</v>
          </cell>
        </row>
        <row r="2877">
          <cell r="A2877">
            <v>3876</v>
          </cell>
        </row>
        <row r="2878">
          <cell r="A2878">
            <v>3877</v>
          </cell>
        </row>
        <row r="2879">
          <cell r="A2879">
            <v>3878</v>
          </cell>
        </row>
        <row r="2880">
          <cell r="A2880">
            <v>3879</v>
          </cell>
        </row>
        <row r="2881">
          <cell r="A2881">
            <v>3880</v>
          </cell>
        </row>
        <row r="2882">
          <cell r="A2882">
            <v>3881</v>
          </cell>
        </row>
        <row r="2883">
          <cell r="A2883">
            <v>3882</v>
          </cell>
        </row>
        <row r="2884">
          <cell r="A2884">
            <v>3883</v>
          </cell>
        </row>
        <row r="2885">
          <cell r="A2885">
            <v>3884</v>
          </cell>
        </row>
        <row r="2886">
          <cell r="A2886">
            <v>3885</v>
          </cell>
        </row>
        <row r="2887">
          <cell r="A2887">
            <v>3886</v>
          </cell>
        </row>
        <row r="2888">
          <cell r="A2888">
            <v>3887</v>
          </cell>
        </row>
        <row r="2889">
          <cell r="A2889">
            <v>3888</v>
          </cell>
        </row>
        <row r="2890">
          <cell r="A2890">
            <v>3889</v>
          </cell>
        </row>
        <row r="2891">
          <cell r="A2891">
            <v>3890</v>
          </cell>
        </row>
        <row r="2892">
          <cell r="A2892">
            <v>3891</v>
          </cell>
        </row>
        <row r="2893">
          <cell r="A2893">
            <v>3892</v>
          </cell>
        </row>
        <row r="2894">
          <cell r="A2894">
            <v>3893</v>
          </cell>
        </row>
        <row r="2895">
          <cell r="A2895">
            <v>3894</v>
          </cell>
        </row>
        <row r="2896">
          <cell r="A2896">
            <v>3895</v>
          </cell>
        </row>
        <row r="2897">
          <cell r="A2897">
            <v>3896</v>
          </cell>
        </row>
        <row r="2898">
          <cell r="A2898">
            <v>3897</v>
          </cell>
        </row>
        <row r="2899">
          <cell r="A2899">
            <v>3898</v>
          </cell>
        </row>
        <row r="2900">
          <cell r="A2900">
            <v>3899</v>
          </cell>
        </row>
        <row r="2901">
          <cell r="A2901">
            <v>3900</v>
          </cell>
        </row>
        <row r="2902">
          <cell r="A2902">
            <v>3901</v>
          </cell>
        </row>
        <row r="2903">
          <cell r="A2903">
            <v>3902</v>
          </cell>
        </row>
        <row r="2904">
          <cell r="A2904">
            <v>3903</v>
          </cell>
        </row>
        <row r="2905">
          <cell r="A2905">
            <v>3904</v>
          </cell>
        </row>
        <row r="2906">
          <cell r="A2906">
            <v>3905</v>
          </cell>
        </row>
        <row r="2907">
          <cell r="A2907">
            <v>3906</v>
          </cell>
        </row>
        <row r="2908">
          <cell r="A2908">
            <v>3907</v>
          </cell>
        </row>
        <row r="2909">
          <cell r="A2909">
            <v>3908</v>
          </cell>
        </row>
        <row r="2910">
          <cell r="A2910">
            <v>3909</v>
          </cell>
        </row>
        <row r="2911">
          <cell r="A2911">
            <v>3910</v>
          </cell>
        </row>
        <row r="2912">
          <cell r="A2912">
            <v>3911</v>
          </cell>
        </row>
        <row r="2913">
          <cell r="A2913">
            <v>3912</v>
          </cell>
        </row>
        <row r="2914">
          <cell r="A2914">
            <v>3913</v>
          </cell>
        </row>
        <row r="2915">
          <cell r="A2915">
            <v>3914</v>
          </cell>
        </row>
        <row r="2916">
          <cell r="A2916">
            <v>3915</v>
          </cell>
        </row>
        <row r="2917">
          <cell r="A2917">
            <v>3916</v>
          </cell>
        </row>
        <row r="2918">
          <cell r="A2918">
            <v>3917</v>
          </cell>
        </row>
        <row r="2919">
          <cell r="A2919">
            <v>3918</v>
          </cell>
        </row>
        <row r="2920">
          <cell r="A2920">
            <v>3919</v>
          </cell>
        </row>
        <row r="2921">
          <cell r="A2921">
            <v>3920</v>
          </cell>
        </row>
        <row r="2922">
          <cell r="A2922">
            <v>3921</v>
          </cell>
        </row>
        <row r="2923">
          <cell r="A2923">
            <v>3922</v>
          </cell>
        </row>
        <row r="2924">
          <cell r="A2924">
            <v>3923</v>
          </cell>
        </row>
        <row r="2925">
          <cell r="A2925">
            <v>3924</v>
          </cell>
        </row>
        <row r="2926">
          <cell r="A2926">
            <v>3925</v>
          </cell>
        </row>
        <row r="2927">
          <cell r="A2927">
            <v>3926</v>
          </cell>
        </row>
        <row r="2928">
          <cell r="A2928">
            <v>3927</v>
          </cell>
        </row>
        <row r="2929">
          <cell r="A2929">
            <v>3928</v>
          </cell>
        </row>
        <row r="2930">
          <cell r="A2930">
            <v>3929</v>
          </cell>
        </row>
        <row r="2931">
          <cell r="A2931">
            <v>3930</v>
          </cell>
        </row>
        <row r="2932">
          <cell r="A2932">
            <v>3931</v>
          </cell>
        </row>
        <row r="2933">
          <cell r="A2933">
            <v>3932</v>
          </cell>
        </row>
        <row r="2934">
          <cell r="A2934">
            <v>3933</v>
          </cell>
        </row>
        <row r="2935">
          <cell r="A2935">
            <v>3934</v>
          </cell>
        </row>
        <row r="2936">
          <cell r="A2936">
            <v>3935</v>
          </cell>
        </row>
        <row r="2937">
          <cell r="A2937">
            <v>3936</v>
          </cell>
        </row>
        <row r="2938">
          <cell r="A2938">
            <v>3937</v>
          </cell>
        </row>
        <row r="2939">
          <cell r="A2939">
            <v>3938</v>
          </cell>
        </row>
        <row r="2940">
          <cell r="A2940">
            <v>3939</v>
          </cell>
        </row>
        <row r="2941">
          <cell r="A2941">
            <v>3940</v>
          </cell>
        </row>
        <row r="2942">
          <cell r="A2942">
            <v>3941</v>
          </cell>
        </row>
        <row r="2943">
          <cell r="A2943">
            <v>3942</v>
          </cell>
        </row>
        <row r="2944">
          <cell r="A2944">
            <v>3943</v>
          </cell>
        </row>
        <row r="2945">
          <cell r="A2945">
            <v>3944</v>
          </cell>
        </row>
        <row r="2946">
          <cell r="A2946">
            <v>3945</v>
          </cell>
        </row>
        <row r="2947">
          <cell r="A2947">
            <v>3946</v>
          </cell>
        </row>
        <row r="2948">
          <cell r="A2948">
            <v>3947</v>
          </cell>
        </row>
        <row r="2949">
          <cell r="A2949">
            <v>3948</v>
          </cell>
        </row>
        <row r="2950">
          <cell r="A2950">
            <v>3949</v>
          </cell>
        </row>
        <row r="2951">
          <cell r="A2951">
            <v>3950</v>
          </cell>
        </row>
        <row r="2952">
          <cell r="A2952">
            <v>3951</v>
          </cell>
        </row>
        <row r="2953">
          <cell r="A2953">
            <v>3952</v>
          </cell>
        </row>
        <row r="2954">
          <cell r="A2954">
            <v>3953</v>
          </cell>
        </row>
        <row r="2955">
          <cell r="A2955">
            <v>3954</v>
          </cell>
        </row>
        <row r="2956">
          <cell r="A2956">
            <v>3955</v>
          </cell>
        </row>
        <row r="2957">
          <cell r="A2957">
            <v>3956</v>
          </cell>
        </row>
        <row r="2958">
          <cell r="A2958">
            <v>3957</v>
          </cell>
        </row>
        <row r="2959">
          <cell r="A2959">
            <v>3958</v>
          </cell>
        </row>
        <row r="2960">
          <cell r="A2960">
            <v>3959</v>
          </cell>
        </row>
        <row r="2961">
          <cell r="A2961">
            <v>3960</v>
          </cell>
        </row>
        <row r="2962">
          <cell r="A2962">
            <v>3961</v>
          </cell>
        </row>
        <row r="2963">
          <cell r="A2963">
            <v>3962</v>
          </cell>
        </row>
        <row r="2964">
          <cell r="A2964">
            <v>3963</v>
          </cell>
        </row>
        <row r="2965">
          <cell r="A2965">
            <v>3964</v>
          </cell>
        </row>
        <row r="2966">
          <cell r="A2966">
            <v>3965</v>
          </cell>
        </row>
        <row r="2967">
          <cell r="A2967">
            <v>3966</v>
          </cell>
        </row>
        <row r="2968">
          <cell r="A2968">
            <v>3967</v>
          </cell>
        </row>
        <row r="2969">
          <cell r="A2969">
            <v>3968</v>
          </cell>
        </row>
        <row r="2970">
          <cell r="A2970">
            <v>3969</v>
          </cell>
        </row>
        <row r="2971">
          <cell r="A2971">
            <v>3970</v>
          </cell>
        </row>
        <row r="2972">
          <cell r="A2972">
            <v>3971</v>
          </cell>
        </row>
        <row r="2973">
          <cell r="A2973">
            <v>3972</v>
          </cell>
        </row>
        <row r="2974">
          <cell r="A2974">
            <v>3973</v>
          </cell>
        </row>
        <row r="2975">
          <cell r="A2975">
            <v>3974</v>
          </cell>
        </row>
        <row r="2976">
          <cell r="A2976">
            <v>3975</v>
          </cell>
        </row>
        <row r="2977">
          <cell r="A2977">
            <v>3976</v>
          </cell>
        </row>
        <row r="2978">
          <cell r="A2978">
            <v>3977</v>
          </cell>
        </row>
        <row r="2979">
          <cell r="A2979">
            <v>3978</v>
          </cell>
        </row>
        <row r="2980">
          <cell r="A2980">
            <v>3979</v>
          </cell>
        </row>
        <row r="2981">
          <cell r="A2981">
            <v>3980</v>
          </cell>
        </row>
        <row r="2982">
          <cell r="A2982">
            <v>3981</v>
          </cell>
        </row>
        <row r="2983">
          <cell r="A2983">
            <v>3982</v>
          </cell>
        </row>
        <row r="2984">
          <cell r="A2984">
            <v>3983</v>
          </cell>
        </row>
        <row r="2985">
          <cell r="A2985">
            <v>3984</v>
          </cell>
        </row>
        <row r="2986">
          <cell r="A2986">
            <v>3985</v>
          </cell>
        </row>
        <row r="2987">
          <cell r="A2987">
            <v>3986</v>
          </cell>
        </row>
        <row r="2988">
          <cell r="A2988">
            <v>3987</v>
          </cell>
        </row>
        <row r="2989">
          <cell r="A2989">
            <v>3988</v>
          </cell>
        </row>
        <row r="2990">
          <cell r="A2990">
            <v>3989</v>
          </cell>
        </row>
        <row r="2991">
          <cell r="A2991">
            <v>3990</v>
          </cell>
        </row>
        <row r="2992">
          <cell r="A2992">
            <v>3991</v>
          </cell>
        </row>
        <row r="2993">
          <cell r="A2993">
            <v>3992</v>
          </cell>
        </row>
        <row r="2994">
          <cell r="A2994">
            <v>3993</v>
          </cell>
        </row>
        <row r="2995">
          <cell r="A2995">
            <v>3994</v>
          </cell>
        </row>
        <row r="2996">
          <cell r="A2996">
            <v>3995</v>
          </cell>
        </row>
        <row r="2997">
          <cell r="A2997">
            <v>3996</v>
          </cell>
        </row>
        <row r="2998">
          <cell r="A2998">
            <v>3997</v>
          </cell>
        </row>
        <row r="2999">
          <cell r="A2999">
            <v>3998</v>
          </cell>
        </row>
        <row r="3000">
          <cell r="A3000">
            <v>3999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田口木材"/>
      <sheetName val="検収野帳"/>
      <sheetName val="随契用(買受控)"/>
      <sheetName val="検収野帳(集計)"/>
      <sheetName val="随契用(集計)"/>
      <sheetName val="検収野帳 6～44 (3)"/>
      <sheetName val="検収野帳 6～44 (2)"/>
      <sheetName val="北浦(野帳)3.65"/>
      <sheetName val="北浦(集計)"/>
      <sheetName val="随契用集計(買受控)"/>
      <sheetName val="検収野帳 6～44"/>
      <sheetName val="随契用(買受控) (4.00)"/>
      <sheetName val="4.00ｍ"/>
      <sheetName val="4.00ｍ 2～"/>
      <sheetName val="4.00ｍ 5～"/>
      <sheetName val="検収野帳(集計) 2～"/>
      <sheetName val="14～"/>
      <sheetName val="プライ"/>
      <sheetName val="プライ (カラマツ)"/>
      <sheetName val="プライ (アカマツ)"/>
      <sheetName val="1.82ｍ～2.00ｍ"/>
      <sheetName val="1.82ｍ～2.00ｍ (10～)"/>
      <sheetName val="1.82ｍ～2.00ｍ (10～) (2)"/>
      <sheetName val="随契用(1.82～2.00)"/>
      <sheetName val="検収野帳(集計) 1.82～2.00 (2)"/>
      <sheetName val="検収野帳(集計) 1.82～2.00 (3)"/>
      <sheetName val="検収野帳(集計) 2.～"/>
      <sheetName val="(集計) 2.～(随契)"/>
      <sheetName val="検収野帳(集計)4.00ｍ"/>
      <sheetName val="検収野帳(集計) (4)"/>
      <sheetName val="検収野帳(集計4.00) (随契)"/>
      <sheetName val="検収野帳(堀内沢) 3.65"/>
      <sheetName val="(集計)随契 1.82～2.00"/>
      <sheetName val="検収野帳(集計) 1.82～2.00"/>
      <sheetName val="検収野帳(集計) 1.82～2.00 (4)"/>
      <sheetName val="1.82ｍ～2.00ｍ (2)"/>
      <sheetName val="検収野帳 (田口木材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6">
          <cell r="M6">
            <v>1</v>
          </cell>
          <cell r="N6" t="str">
            <v>委託</v>
          </cell>
        </row>
        <row r="7">
          <cell r="M7">
            <v>2</v>
          </cell>
          <cell r="N7" t="str">
            <v>販売</v>
          </cell>
        </row>
        <row r="8">
          <cell r="M8">
            <v>3</v>
          </cell>
          <cell r="N8" t="str">
            <v>林産</v>
          </cell>
        </row>
        <row r="9">
          <cell r="M9">
            <v>4</v>
          </cell>
          <cell r="N9" t="str">
            <v>運搬</v>
          </cell>
        </row>
        <row r="10">
          <cell r="M10">
            <v>5</v>
          </cell>
        </row>
        <row r="11">
          <cell r="M11">
            <v>6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D97D2-DACD-4384-A9C2-D2A8CDB8F263}">
  <sheetPr>
    <tabColor rgb="FFCCECFF"/>
    <pageSetUpPr fitToPage="1"/>
  </sheetPr>
  <dimension ref="A1:N44"/>
  <sheetViews>
    <sheetView tabSelected="1" zoomScale="85" zoomScaleNormal="85" workbookViewId="0">
      <selection activeCell="F3" sqref="F3"/>
    </sheetView>
  </sheetViews>
  <sheetFormatPr defaultRowHeight="13.5" outlineLevelRow="1" x14ac:dyDescent="0.15"/>
  <cols>
    <col min="1" max="1" width="4.625" style="3" bestFit="1" customWidth="1"/>
    <col min="2" max="3" width="8.125" style="3" customWidth="1"/>
    <col min="4" max="4" width="4.875" style="3" bestFit="1" customWidth="1"/>
    <col min="5" max="5" width="7.875" style="3" customWidth="1"/>
    <col min="6" max="6" width="11.25" style="3" customWidth="1"/>
    <col min="7" max="7" width="0.875" style="3" customWidth="1"/>
    <col min="8" max="8" width="4.625" style="3" bestFit="1" customWidth="1"/>
    <col min="9" max="10" width="8.125" style="3" customWidth="1"/>
    <col min="11" max="11" width="4.875" style="3" bestFit="1" customWidth="1"/>
    <col min="12" max="12" width="7.75" style="3" customWidth="1"/>
    <col min="13" max="13" width="11.25" style="3" customWidth="1"/>
    <col min="14" max="14" width="17" style="3" customWidth="1"/>
    <col min="15" max="229" width="9" style="4"/>
    <col min="230" max="230" width="4.5" style="4" customWidth="1"/>
    <col min="231" max="231" width="3.375" style="4" customWidth="1"/>
    <col min="232" max="232" width="3.25" style="4" customWidth="1"/>
    <col min="233" max="233" width="5.25" style="4" customWidth="1"/>
    <col min="234" max="234" width="5.125" style="4" customWidth="1"/>
    <col min="235" max="235" width="3.25" style="4" customWidth="1"/>
    <col min="236" max="236" width="7.875" style="4" customWidth="1"/>
    <col min="237" max="237" width="3.125" style="4" customWidth="1"/>
    <col min="238" max="238" width="13" style="4" customWidth="1"/>
    <col min="239" max="239" width="1.875" style="4" customWidth="1"/>
    <col min="240" max="240" width="3.375" style="4" customWidth="1"/>
    <col min="241" max="241" width="3.25" style="4" customWidth="1"/>
    <col min="242" max="243" width="5.25" style="4" customWidth="1"/>
    <col min="244" max="244" width="3.25" style="4" customWidth="1"/>
    <col min="245" max="245" width="7.75" style="4" customWidth="1"/>
    <col min="246" max="246" width="3.25" style="4" customWidth="1"/>
    <col min="247" max="247" width="13" style="4" customWidth="1"/>
    <col min="248" max="485" width="9" style="4"/>
    <col min="486" max="486" width="4.5" style="4" customWidth="1"/>
    <col min="487" max="487" width="3.375" style="4" customWidth="1"/>
    <col min="488" max="488" width="3.25" style="4" customWidth="1"/>
    <col min="489" max="489" width="5.25" style="4" customWidth="1"/>
    <col min="490" max="490" width="5.125" style="4" customWidth="1"/>
    <col min="491" max="491" width="3.25" style="4" customWidth="1"/>
    <col min="492" max="492" width="7.875" style="4" customWidth="1"/>
    <col min="493" max="493" width="3.125" style="4" customWidth="1"/>
    <col min="494" max="494" width="13" style="4" customWidth="1"/>
    <col min="495" max="495" width="1.875" style="4" customWidth="1"/>
    <col min="496" max="496" width="3.375" style="4" customWidth="1"/>
    <col min="497" max="497" width="3.25" style="4" customWidth="1"/>
    <col min="498" max="499" width="5.25" style="4" customWidth="1"/>
    <col min="500" max="500" width="3.25" style="4" customWidth="1"/>
    <col min="501" max="501" width="7.75" style="4" customWidth="1"/>
    <col min="502" max="502" width="3.25" style="4" customWidth="1"/>
    <col min="503" max="503" width="13" style="4" customWidth="1"/>
    <col min="504" max="741" width="9" style="4"/>
    <col min="742" max="742" width="4.5" style="4" customWidth="1"/>
    <col min="743" max="743" width="3.375" style="4" customWidth="1"/>
    <col min="744" max="744" width="3.25" style="4" customWidth="1"/>
    <col min="745" max="745" width="5.25" style="4" customWidth="1"/>
    <col min="746" max="746" width="5.125" style="4" customWidth="1"/>
    <col min="747" max="747" width="3.25" style="4" customWidth="1"/>
    <col min="748" max="748" width="7.875" style="4" customWidth="1"/>
    <col min="749" max="749" width="3.125" style="4" customWidth="1"/>
    <col min="750" max="750" width="13" style="4" customWidth="1"/>
    <col min="751" max="751" width="1.875" style="4" customWidth="1"/>
    <col min="752" max="752" width="3.375" style="4" customWidth="1"/>
    <col min="753" max="753" width="3.25" style="4" customWidth="1"/>
    <col min="754" max="755" width="5.25" style="4" customWidth="1"/>
    <col min="756" max="756" width="3.25" style="4" customWidth="1"/>
    <col min="757" max="757" width="7.75" style="4" customWidth="1"/>
    <col min="758" max="758" width="3.25" style="4" customWidth="1"/>
    <col min="759" max="759" width="13" style="4" customWidth="1"/>
    <col min="760" max="997" width="9" style="4"/>
    <col min="998" max="998" width="4.5" style="4" customWidth="1"/>
    <col min="999" max="999" width="3.375" style="4" customWidth="1"/>
    <col min="1000" max="1000" width="3.25" style="4" customWidth="1"/>
    <col min="1001" max="1001" width="5.25" style="4" customWidth="1"/>
    <col min="1002" max="1002" width="5.125" style="4" customWidth="1"/>
    <col min="1003" max="1003" width="3.25" style="4" customWidth="1"/>
    <col min="1004" max="1004" width="7.875" style="4" customWidth="1"/>
    <col min="1005" max="1005" width="3.125" style="4" customWidth="1"/>
    <col min="1006" max="1006" width="13" style="4" customWidth="1"/>
    <col min="1007" max="1007" width="1.875" style="4" customWidth="1"/>
    <col min="1008" max="1008" width="3.375" style="4" customWidth="1"/>
    <col min="1009" max="1009" width="3.25" style="4" customWidth="1"/>
    <col min="1010" max="1011" width="5.25" style="4" customWidth="1"/>
    <col min="1012" max="1012" width="3.25" style="4" customWidth="1"/>
    <col min="1013" max="1013" width="7.75" style="4" customWidth="1"/>
    <col min="1014" max="1014" width="3.25" style="4" customWidth="1"/>
    <col min="1015" max="1015" width="13" style="4" customWidth="1"/>
    <col min="1016" max="1253" width="9" style="4"/>
    <col min="1254" max="1254" width="4.5" style="4" customWidth="1"/>
    <col min="1255" max="1255" width="3.375" style="4" customWidth="1"/>
    <col min="1256" max="1256" width="3.25" style="4" customWidth="1"/>
    <col min="1257" max="1257" width="5.25" style="4" customWidth="1"/>
    <col min="1258" max="1258" width="5.125" style="4" customWidth="1"/>
    <col min="1259" max="1259" width="3.25" style="4" customWidth="1"/>
    <col min="1260" max="1260" width="7.875" style="4" customWidth="1"/>
    <col min="1261" max="1261" width="3.125" style="4" customWidth="1"/>
    <col min="1262" max="1262" width="13" style="4" customWidth="1"/>
    <col min="1263" max="1263" width="1.875" style="4" customWidth="1"/>
    <col min="1264" max="1264" width="3.375" style="4" customWidth="1"/>
    <col min="1265" max="1265" width="3.25" style="4" customWidth="1"/>
    <col min="1266" max="1267" width="5.25" style="4" customWidth="1"/>
    <col min="1268" max="1268" width="3.25" style="4" customWidth="1"/>
    <col min="1269" max="1269" width="7.75" style="4" customWidth="1"/>
    <col min="1270" max="1270" width="3.25" style="4" customWidth="1"/>
    <col min="1271" max="1271" width="13" style="4" customWidth="1"/>
    <col min="1272" max="1509" width="9" style="4"/>
    <col min="1510" max="1510" width="4.5" style="4" customWidth="1"/>
    <col min="1511" max="1511" width="3.375" style="4" customWidth="1"/>
    <col min="1512" max="1512" width="3.25" style="4" customWidth="1"/>
    <col min="1513" max="1513" width="5.25" style="4" customWidth="1"/>
    <col min="1514" max="1514" width="5.125" style="4" customWidth="1"/>
    <col min="1515" max="1515" width="3.25" style="4" customWidth="1"/>
    <col min="1516" max="1516" width="7.875" style="4" customWidth="1"/>
    <col min="1517" max="1517" width="3.125" style="4" customWidth="1"/>
    <col min="1518" max="1518" width="13" style="4" customWidth="1"/>
    <col min="1519" max="1519" width="1.875" style="4" customWidth="1"/>
    <col min="1520" max="1520" width="3.375" style="4" customWidth="1"/>
    <col min="1521" max="1521" width="3.25" style="4" customWidth="1"/>
    <col min="1522" max="1523" width="5.25" style="4" customWidth="1"/>
    <col min="1524" max="1524" width="3.25" style="4" customWidth="1"/>
    <col min="1525" max="1525" width="7.75" style="4" customWidth="1"/>
    <col min="1526" max="1526" width="3.25" style="4" customWidth="1"/>
    <col min="1527" max="1527" width="13" style="4" customWidth="1"/>
    <col min="1528" max="1765" width="9" style="4"/>
    <col min="1766" max="1766" width="4.5" style="4" customWidth="1"/>
    <col min="1767" max="1767" width="3.375" style="4" customWidth="1"/>
    <col min="1768" max="1768" width="3.25" style="4" customWidth="1"/>
    <col min="1769" max="1769" width="5.25" style="4" customWidth="1"/>
    <col min="1770" max="1770" width="5.125" style="4" customWidth="1"/>
    <col min="1771" max="1771" width="3.25" style="4" customWidth="1"/>
    <col min="1772" max="1772" width="7.875" style="4" customWidth="1"/>
    <col min="1773" max="1773" width="3.125" style="4" customWidth="1"/>
    <col min="1774" max="1774" width="13" style="4" customWidth="1"/>
    <col min="1775" max="1775" width="1.875" style="4" customWidth="1"/>
    <col min="1776" max="1776" width="3.375" style="4" customWidth="1"/>
    <col min="1777" max="1777" width="3.25" style="4" customWidth="1"/>
    <col min="1778" max="1779" width="5.25" style="4" customWidth="1"/>
    <col min="1780" max="1780" width="3.25" style="4" customWidth="1"/>
    <col min="1781" max="1781" width="7.75" style="4" customWidth="1"/>
    <col min="1782" max="1782" width="3.25" style="4" customWidth="1"/>
    <col min="1783" max="1783" width="13" style="4" customWidth="1"/>
    <col min="1784" max="2021" width="9" style="4"/>
    <col min="2022" max="2022" width="4.5" style="4" customWidth="1"/>
    <col min="2023" max="2023" width="3.375" style="4" customWidth="1"/>
    <col min="2024" max="2024" width="3.25" style="4" customWidth="1"/>
    <col min="2025" max="2025" width="5.25" style="4" customWidth="1"/>
    <col min="2026" max="2026" width="5.125" style="4" customWidth="1"/>
    <col min="2027" max="2027" width="3.25" style="4" customWidth="1"/>
    <col min="2028" max="2028" width="7.875" style="4" customWidth="1"/>
    <col min="2029" max="2029" width="3.125" style="4" customWidth="1"/>
    <col min="2030" max="2030" width="13" style="4" customWidth="1"/>
    <col min="2031" max="2031" width="1.875" style="4" customWidth="1"/>
    <col min="2032" max="2032" width="3.375" style="4" customWidth="1"/>
    <col min="2033" max="2033" width="3.25" style="4" customWidth="1"/>
    <col min="2034" max="2035" width="5.25" style="4" customWidth="1"/>
    <col min="2036" max="2036" width="3.25" style="4" customWidth="1"/>
    <col min="2037" max="2037" width="7.75" style="4" customWidth="1"/>
    <col min="2038" max="2038" width="3.25" style="4" customWidth="1"/>
    <col min="2039" max="2039" width="13" style="4" customWidth="1"/>
    <col min="2040" max="2277" width="9" style="4"/>
    <col min="2278" max="2278" width="4.5" style="4" customWidth="1"/>
    <col min="2279" max="2279" width="3.375" style="4" customWidth="1"/>
    <col min="2280" max="2280" width="3.25" style="4" customWidth="1"/>
    <col min="2281" max="2281" width="5.25" style="4" customWidth="1"/>
    <col min="2282" max="2282" width="5.125" style="4" customWidth="1"/>
    <col min="2283" max="2283" width="3.25" style="4" customWidth="1"/>
    <col min="2284" max="2284" width="7.875" style="4" customWidth="1"/>
    <col min="2285" max="2285" width="3.125" style="4" customWidth="1"/>
    <col min="2286" max="2286" width="13" style="4" customWidth="1"/>
    <col min="2287" max="2287" width="1.875" style="4" customWidth="1"/>
    <col min="2288" max="2288" width="3.375" style="4" customWidth="1"/>
    <col min="2289" max="2289" width="3.25" style="4" customWidth="1"/>
    <col min="2290" max="2291" width="5.25" style="4" customWidth="1"/>
    <col min="2292" max="2292" width="3.25" style="4" customWidth="1"/>
    <col min="2293" max="2293" width="7.75" style="4" customWidth="1"/>
    <col min="2294" max="2294" width="3.25" style="4" customWidth="1"/>
    <col min="2295" max="2295" width="13" style="4" customWidth="1"/>
    <col min="2296" max="2533" width="9" style="4"/>
    <col min="2534" max="2534" width="4.5" style="4" customWidth="1"/>
    <col min="2535" max="2535" width="3.375" style="4" customWidth="1"/>
    <col min="2536" max="2536" width="3.25" style="4" customWidth="1"/>
    <col min="2537" max="2537" width="5.25" style="4" customWidth="1"/>
    <col min="2538" max="2538" width="5.125" style="4" customWidth="1"/>
    <col min="2539" max="2539" width="3.25" style="4" customWidth="1"/>
    <col min="2540" max="2540" width="7.875" style="4" customWidth="1"/>
    <col min="2541" max="2541" width="3.125" style="4" customWidth="1"/>
    <col min="2542" max="2542" width="13" style="4" customWidth="1"/>
    <col min="2543" max="2543" width="1.875" style="4" customWidth="1"/>
    <col min="2544" max="2544" width="3.375" style="4" customWidth="1"/>
    <col min="2545" max="2545" width="3.25" style="4" customWidth="1"/>
    <col min="2546" max="2547" width="5.25" style="4" customWidth="1"/>
    <col min="2548" max="2548" width="3.25" style="4" customWidth="1"/>
    <col min="2549" max="2549" width="7.75" style="4" customWidth="1"/>
    <col min="2550" max="2550" width="3.25" style="4" customWidth="1"/>
    <col min="2551" max="2551" width="13" style="4" customWidth="1"/>
    <col min="2552" max="2789" width="9" style="4"/>
    <col min="2790" max="2790" width="4.5" style="4" customWidth="1"/>
    <col min="2791" max="2791" width="3.375" style="4" customWidth="1"/>
    <col min="2792" max="2792" width="3.25" style="4" customWidth="1"/>
    <col min="2793" max="2793" width="5.25" style="4" customWidth="1"/>
    <col min="2794" max="2794" width="5.125" style="4" customWidth="1"/>
    <col min="2795" max="2795" width="3.25" style="4" customWidth="1"/>
    <col min="2796" max="2796" width="7.875" style="4" customWidth="1"/>
    <col min="2797" max="2797" width="3.125" style="4" customWidth="1"/>
    <col min="2798" max="2798" width="13" style="4" customWidth="1"/>
    <col min="2799" max="2799" width="1.875" style="4" customWidth="1"/>
    <col min="2800" max="2800" width="3.375" style="4" customWidth="1"/>
    <col min="2801" max="2801" width="3.25" style="4" customWidth="1"/>
    <col min="2802" max="2803" width="5.25" style="4" customWidth="1"/>
    <col min="2804" max="2804" width="3.25" style="4" customWidth="1"/>
    <col min="2805" max="2805" width="7.75" style="4" customWidth="1"/>
    <col min="2806" max="2806" width="3.25" style="4" customWidth="1"/>
    <col min="2807" max="2807" width="13" style="4" customWidth="1"/>
    <col min="2808" max="3045" width="9" style="4"/>
    <col min="3046" max="3046" width="4.5" style="4" customWidth="1"/>
    <col min="3047" max="3047" width="3.375" style="4" customWidth="1"/>
    <col min="3048" max="3048" width="3.25" style="4" customWidth="1"/>
    <col min="3049" max="3049" width="5.25" style="4" customWidth="1"/>
    <col min="3050" max="3050" width="5.125" style="4" customWidth="1"/>
    <col min="3051" max="3051" width="3.25" style="4" customWidth="1"/>
    <col min="3052" max="3052" width="7.875" style="4" customWidth="1"/>
    <col min="3053" max="3053" width="3.125" style="4" customWidth="1"/>
    <col min="3054" max="3054" width="13" style="4" customWidth="1"/>
    <col min="3055" max="3055" width="1.875" style="4" customWidth="1"/>
    <col min="3056" max="3056" width="3.375" style="4" customWidth="1"/>
    <col min="3057" max="3057" width="3.25" style="4" customWidth="1"/>
    <col min="3058" max="3059" width="5.25" style="4" customWidth="1"/>
    <col min="3060" max="3060" width="3.25" style="4" customWidth="1"/>
    <col min="3061" max="3061" width="7.75" style="4" customWidth="1"/>
    <col min="3062" max="3062" width="3.25" style="4" customWidth="1"/>
    <col min="3063" max="3063" width="13" style="4" customWidth="1"/>
    <col min="3064" max="3301" width="9" style="4"/>
    <col min="3302" max="3302" width="4.5" style="4" customWidth="1"/>
    <col min="3303" max="3303" width="3.375" style="4" customWidth="1"/>
    <col min="3304" max="3304" width="3.25" style="4" customWidth="1"/>
    <col min="3305" max="3305" width="5.25" style="4" customWidth="1"/>
    <col min="3306" max="3306" width="5.125" style="4" customWidth="1"/>
    <col min="3307" max="3307" width="3.25" style="4" customWidth="1"/>
    <col min="3308" max="3308" width="7.875" style="4" customWidth="1"/>
    <col min="3309" max="3309" width="3.125" style="4" customWidth="1"/>
    <col min="3310" max="3310" width="13" style="4" customWidth="1"/>
    <col min="3311" max="3311" width="1.875" style="4" customWidth="1"/>
    <col min="3312" max="3312" width="3.375" style="4" customWidth="1"/>
    <col min="3313" max="3313" width="3.25" style="4" customWidth="1"/>
    <col min="3314" max="3315" width="5.25" style="4" customWidth="1"/>
    <col min="3316" max="3316" width="3.25" style="4" customWidth="1"/>
    <col min="3317" max="3317" width="7.75" style="4" customWidth="1"/>
    <col min="3318" max="3318" width="3.25" style="4" customWidth="1"/>
    <col min="3319" max="3319" width="13" style="4" customWidth="1"/>
    <col min="3320" max="3557" width="9" style="4"/>
    <col min="3558" max="3558" width="4.5" style="4" customWidth="1"/>
    <col min="3559" max="3559" width="3.375" style="4" customWidth="1"/>
    <col min="3560" max="3560" width="3.25" style="4" customWidth="1"/>
    <col min="3561" max="3561" width="5.25" style="4" customWidth="1"/>
    <col min="3562" max="3562" width="5.125" style="4" customWidth="1"/>
    <col min="3563" max="3563" width="3.25" style="4" customWidth="1"/>
    <col min="3564" max="3564" width="7.875" style="4" customWidth="1"/>
    <col min="3565" max="3565" width="3.125" style="4" customWidth="1"/>
    <col min="3566" max="3566" width="13" style="4" customWidth="1"/>
    <col min="3567" max="3567" width="1.875" style="4" customWidth="1"/>
    <col min="3568" max="3568" width="3.375" style="4" customWidth="1"/>
    <col min="3569" max="3569" width="3.25" style="4" customWidth="1"/>
    <col min="3570" max="3571" width="5.25" style="4" customWidth="1"/>
    <col min="3572" max="3572" width="3.25" style="4" customWidth="1"/>
    <col min="3573" max="3573" width="7.75" style="4" customWidth="1"/>
    <col min="3574" max="3574" width="3.25" style="4" customWidth="1"/>
    <col min="3575" max="3575" width="13" style="4" customWidth="1"/>
    <col min="3576" max="3813" width="9" style="4"/>
    <col min="3814" max="3814" width="4.5" style="4" customWidth="1"/>
    <col min="3815" max="3815" width="3.375" style="4" customWidth="1"/>
    <col min="3816" max="3816" width="3.25" style="4" customWidth="1"/>
    <col min="3817" max="3817" width="5.25" style="4" customWidth="1"/>
    <col min="3818" max="3818" width="5.125" style="4" customWidth="1"/>
    <col min="3819" max="3819" width="3.25" style="4" customWidth="1"/>
    <col min="3820" max="3820" width="7.875" style="4" customWidth="1"/>
    <col min="3821" max="3821" width="3.125" style="4" customWidth="1"/>
    <col min="3822" max="3822" width="13" style="4" customWidth="1"/>
    <col min="3823" max="3823" width="1.875" style="4" customWidth="1"/>
    <col min="3824" max="3824" width="3.375" style="4" customWidth="1"/>
    <col min="3825" max="3825" width="3.25" style="4" customWidth="1"/>
    <col min="3826" max="3827" width="5.25" style="4" customWidth="1"/>
    <col min="3828" max="3828" width="3.25" style="4" customWidth="1"/>
    <col min="3829" max="3829" width="7.75" style="4" customWidth="1"/>
    <col min="3830" max="3830" width="3.25" style="4" customWidth="1"/>
    <col min="3831" max="3831" width="13" style="4" customWidth="1"/>
    <col min="3832" max="4069" width="9" style="4"/>
    <col min="4070" max="4070" width="4.5" style="4" customWidth="1"/>
    <col min="4071" max="4071" width="3.375" style="4" customWidth="1"/>
    <col min="4072" max="4072" width="3.25" style="4" customWidth="1"/>
    <col min="4073" max="4073" width="5.25" style="4" customWidth="1"/>
    <col min="4074" max="4074" width="5.125" style="4" customWidth="1"/>
    <col min="4075" max="4075" width="3.25" style="4" customWidth="1"/>
    <col min="4076" max="4076" width="7.875" style="4" customWidth="1"/>
    <col min="4077" max="4077" width="3.125" style="4" customWidth="1"/>
    <col min="4078" max="4078" width="13" style="4" customWidth="1"/>
    <col min="4079" max="4079" width="1.875" style="4" customWidth="1"/>
    <col min="4080" max="4080" width="3.375" style="4" customWidth="1"/>
    <col min="4081" max="4081" width="3.25" style="4" customWidth="1"/>
    <col min="4082" max="4083" width="5.25" style="4" customWidth="1"/>
    <col min="4084" max="4084" width="3.25" style="4" customWidth="1"/>
    <col min="4085" max="4085" width="7.75" style="4" customWidth="1"/>
    <col min="4086" max="4086" width="3.25" style="4" customWidth="1"/>
    <col min="4087" max="4087" width="13" style="4" customWidth="1"/>
    <col min="4088" max="4325" width="9" style="4"/>
    <col min="4326" max="4326" width="4.5" style="4" customWidth="1"/>
    <col min="4327" max="4327" width="3.375" style="4" customWidth="1"/>
    <col min="4328" max="4328" width="3.25" style="4" customWidth="1"/>
    <col min="4329" max="4329" width="5.25" style="4" customWidth="1"/>
    <col min="4330" max="4330" width="5.125" style="4" customWidth="1"/>
    <col min="4331" max="4331" width="3.25" style="4" customWidth="1"/>
    <col min="4332" max="4332" width="7.875" style="4" customWidth="1"/>
    <col min="4333" max="4333" width="3.125" style="4" customWidth="1"/>
    <col min="4334" max="4334" width="13" style="4" customWidth="1"/>
    <col min="4335" max="4335" width="1.875" style="4" customWidth="1"/>
    <col min="4336" max="4336" width="3.375" style="4" customWidth="1"/>
    <col min="4337" max="4337" width="3.25" style="4" customWidth="1"/>
    <col min="4338" max="4339" width="5.25" style="4" customWidth="1"/>
    <col min="4340" max="4340" width="3.25" style="4" customWidth="1"/>
    <col min="4341" max="4341" width="7.75" style="4" customWidth="1"/>
    <col min="4342" max="4342" width="3.25" style="4" customWidth="1"/>
    <col min="4343" max="4343" width="13" style="4" customWidth="1"/>
    <col min="4344" max="4581" width="9" style="4"/>
    <col min="4582" max="4582" width="4.5" style="4" customWidth="1"/>
    <col min="4583" max="4583" width="3.375" style="4" customWidth="1"/>
    <col min="4584" max="4584" width="3.25" style="4" customWidth="1"/>
    <col min="4585" max="4585" width="5.25" style="4" customWidth="1"/>
    <col min="4586" max="4586" width="5.125" style="4" customWidth="1"/>
    <col min="4587" max="4587" width="3.25" style="4" customWidth="1"/>
    <col min="4588" max="4588" width="7.875" style="4" customWidth="1"/>
    <col min="4589" max="4589" width="3.125" style="4" customWidth="1"/>
    <col min="4590" max="4590" width="13" style="4" customWidth="1"/>
    <col min="4591" max="4591" width="1.875" style="4" customWidth="1"/>
    <col min="4592" max="4592" width="3.375" style="4" customWidth="1"/>
    <col min="4593" max="4593" width="3.25" style="4" customWidth="1"/>
    <col min="4594" max="4595" width="5.25" style="4" customWidth="1"/>
    <col min="4596" max="4596" width="3.25" style="4" customWidth="1"/>
    <col min="4597" max="4597" width="7.75" style="4" customWidth="1"/>
    <col min="4598" max="4598" width="3.25" style="4" customWidth="1"/>
    <col min="4599" max="4599" width="13" style="4" customWidth="1"/>
    <col min="4600" max="4837" width="9" style="4"/>
    <col min="4838" max="4838" width="4.5" style="4" customWidth="1"/>
    <col min="4839" max="4839" width="3.375" style="4" customWidth="1"/>
    <col min="4840" max="4840" width="3.25" style="4" customWidth="1"/>
    <col min="4841" max="4841" width="5.25" style="4" customWidth="1"/>
    <col min="4842" max="4842" width="5.125" style="4" customWidth="1"/>
    <col min="4843" max="4843" width="3.25" style="4" customWidth="1"/>
    <col min="4844" max="4844" width="7.875" style="4" customWidth="1"/>
    <col min="4845" max="4845" width="3.125" style="4" customWidth="1"/>
    <col min="4846" max="4846" width="13" style="4" customWidth="1"/>
    <col min="4847" max="4847" width="1.875" style="4" customWidth="1"/>
    <col min="4848" max="4848" width="3.375" style="4" customWidth="1"/>
    <col min="4849" max="4849" width="3.25" style="4" customWidth="1"/>
    <col min="4850" max="4851" width="5.25" style="4" customWidth="1"/>
    <col min="4852" max="4852" width="3.25" style="4" customWidth="1"/>
    <col min="4853" max="4853" width="7.75" style="4" customWidth="1"/>
    <col min="4854" max="4854" width="3.25" style="4" customWidth="1"/>
    <col min="4855" max="4855" width="13" style="4" customWidth="1"/>
    <col min="4856" max="5093" width="9" style="4"/>
    <col min="5094" max="5094" width="4.5" style="4" customWidth="1"/>
    <col min="5095" max="5095" width="3.375" style="4" customWidth="1"/>
    <col min="5096" max="5096" width="3.25" style="4" customWidth="1"/>
    <col min="5097" max="5097" width="5.25" style="4" customWidth="1"/>
    <col min="5098" max="5098" width="5.125" style="4" customWidth="1"/>
    <col min="5099" max="5099" width="3.25" style="4" customWidth="1"/>
    <col min="5100" max="5100" width="7.875" style="4" customWidth="1"/>
    <col min="5101" max="5101" width="3.125" style="4" customWidth="1"/>
    <col min="5102" max="5102" width="13" style="4" customWidth="1"/>
    <col min="5103" max="5103" width="1.875" style="4" customWidth="1"/>
    <col min="5104" max="5104" width="3.375" style="4" customWidth="1"/>
    <col min="5105" max="5105" width="3.25" style="4" customWidth="1"/>
    <col min="5106" max="5107" width="5.25" style="4" customWidth="1"/>
    <col min="5108" max="5108" width="3.25" style="4" customWidth="1"/>
    <col min="5109" max="5109" width="7.75" style="4" customWidth="1"/>
    <col min="5110" max="5110" width="3.25" style="4" customWidth="1"/>
    <col min="5111" max="5111" width="13" style="4" customWidth="1"/>
    <col min="5112" max="5349" width="9" style="4"/>
    <col min="5350" max="5350" width="4.5" style="4" customWidth="1"/>
    <col min="5351" max="5351" width="3.375" style="4" customWidth="1"/>
    <col min="5352" max="5352" width="3.25" style="4" customWidth="1"/>
    <col min="5353" max="5353" width="5.25" style="4" customWidth="1"/>
    <col min="5354" max="5354" width="5.125" style="4" customWidth="1"/>
    <col min="5355" max="5355" width="3.25" style="4" customWidth="1"/>
    <col min="5356" max="5356" width="7.875" style="4" customWidth="1"/>
    <col min="5357" max="5357" width="3.125" style="4" customWidth="1"/>
    <col min="5358" max="5358" width="13" style="4" customWidth="1"/>
    <col min="5359" max="5359" width="1.875" style="4" customWidth="1"/>
    <col min="5360" max="5360" width="3.375" style="4" customWidth="1"/>
    <col min="5361" max="5361" width="3.25" style="4" customWidth="1"/>
    <col min="5362" max="5363" width="5.25" style="4" customWidth="1"/>
    <col min="5364" max="5364" width="3.25" style="4" customWidth="1"/>
    <col min="5365" max="5365" width="7.75" style="4" customWidth="1"/>
    <col min="5366" max="5366" width="3.25" style="4" customWidth="1"/>
    <col min="5367" max="5367" width="13" style="4" customWidth="1"/>
    <col min="5368" max="5605" width="9" style="4"/>
    <col min="5606" max="5606" width="4.5" style="4" customWidth="1"/>
    <col min="5607" max="5607" width="3.375" style="4" customWidth="1"/>
    <col min="5608" max="5608" width="3.25" style="4" customWidth="1"/>
    <col min="5609" max="5609" width="5.25" style="4" customWidth="1"/>
    <col min="5610" max="5610" width="5.125" style="4" customWidth="1"/>
    <col min="5611" max="5611" width="3.25" style="4" customWidth="1"/>
    <col min="5612" max="5612" width="7.875" style="4" customWidth="1"/>
    <col min="5613" max="5613" width="3.125" style="4" customWidth="1"/>
    <col min="5614" max="5614" width="13" style="4" customWidth="1"/>
    <col min="5615" max="5615" width="1.875" style="4" customWidth="1"/>
    <col min="5616" max="5616" width="3.375" style="4" customWidth="1"/>
    <col min="5617" max="5617" width="3.25" style="4" customWidth="1"/>
    <col min="5618" max="5619" width="5.25" style="4" customWidth="1"/>
    <col min="5620" max="5620" width="3.25" style="4" customWidth="1"/>
    <col min="5621" max="5621" width="7.75" style="4" customWidth="1"/>
    <col min="5622" max="5622" width="3.25" style="4" customWidth="1"/>
    <col min="5623" max="5623" width="13" style="4" customWidth="1"/>
    <col min="5624" max="5861" width="9" style="4"/>
    <col min="5862" max="5862" width="4.5" style="4" customWidth="1"/>
    <col min="5863" max="5863" width="3.375" style="4" customWidth="1"/>
    <col min="5864" max="5864" width="3.25" style="4" customWidth="1"/>
    <col min="5865" max="5865" width="5.25" style="4" customWidth="1"/>
    <col min="5866" max="5866" width="5.125" style="4" customWidth="1"/>
    <col min="5867" max="5867" width="3.25" style="4" customWidth="1"/>
    <col min="5868" max="5868" width="7.875" style="4" customWidth="1"/>
    <col min="5869" max="5869" width="3.125" style="4" customWidth="1"/>
    <col min="5870" max="5870" width="13" style="4" customWidth="1"/>
    <col min="5871" max="5871" width="1.875" style="4" customWidth="1"/>
    <col min="5872" max="5872" width="3.375" style="4" customWidth="1"/>
    <col min="5873" max="5873" width="3.25" style="4" customWidth="1"/>
    <col min="5874" max="5875" width="5.25" style="4" customWidth="1"/>
    <col min="5876" max="5876" width="3.25" style="4" customWidth="1"/>
    <col min="5877" max="5877" width="7.75" style="4" customWidth="1"/>
    <col min="5878" max="5878" width="3.25" style="4" customWidth="1"/>
    <col min="5879" max="5879" width="13" style="4" customWidth="1"/>
    <col min="5880" max="6117" width="9" style="4"/>
    <col min="6118" max="6118" width="4.5" style="4" customWidth="1"/>
    <col min="6119" max="6119" width="3.375" style="4" customWidth="1"/>
    <col min="6120" max="6120" width="3.25" style="4" customWidth="1"/>
    <col min="6121" max="6121" width="5.25" style="4" customWidth="1"/>
    <col min="6122" max="6122" width="5.125" style="4" customWidth="1"/>
    <col min="6123" max="6123" width="3.25" style="4" customWidth="1"/>
    <col min="6124" max="6124" width="7.875" style="4" customWidth="1"/>
    <col min="6125" max="6125" width="3.125" style="4" customWidth="1"/>
    <col min="6126" max="6126" width="13" style="4" customWidth="1"/>
    <col min="6127" max="6127" width="1.875" style="4" customWidth="1"/>
    <col min="6128" max="6128" width="3.375" style="4" customWidth="1"/>
    <col min="6129" max="6129" width="3.25" style="4" customWidth="1"/>
    <col min="6130" max="6131" width="5.25" style="4" customWidth="1"/>
    <col min="6132" max="6132" width="3.25" style="4" customWidth="1"/>
    <col min="6133" max="6133" width="7.75" style="4" customWidth="1"/>
    <col min="6134" max="6134" width="3.25" style="4" customWidth="1"/>
    <col min="6135" max="6135" width="13" style="4" customWidth="1"/>
    <col min="6136" max="6373" width="9" style="4"/>
    <col min="6374" max="6374" width="4.5" style="4" customWidth="1"/>
    <col min="6375" max="6375" width="3.375" style="4" customWidth="1"/>
    <col min="6376" max="6376" width="3.25" style="4" customWidth="1"/>
    <col min="6377" max="6377" width="5.25" style="4" customWidth="1"/>
    <col min="6378" max="6378" width="5.125" style="4" customWidth="1"/>
    <col min="6379" max="6379" width="3.25" style="4" customWidth="1"/>
    <col min="6380" max="6380" width="7.875" style="4" customWidth="1"/>
    <col min="6381" max="6381" width="3.125" style="4" customWidth="1"/>
    <col min="6382" max="6382" width="13" style="4" customWidth="1"/>
    <col min="6383" max="6383" width="1.875" style="4" customWidth="1"/>
    <col min="6384" max="6384" width="3.375" style="4" customWidth="1"/>
    <col min="6385" max="6385" width="3.25" style="4" customWidth="1"/>
    <col min="6386" max="6387" width="5.25" style="4" customWidth="1"/>
    <col min="6388" max="6388" width="3.25" style="4" customWidth="1"/>
    <col min="6389" max="6389" width="7.75" style="4" customWidth="1"/>
    <col min="6390" max="6390" width="3.25" style="4" customWidth="1"/>
    <col min="6391" max="6391" width="13" style="4" customWidth="1"/>
    <col min="6392" max="6629" width="9" style="4"/>
    <col min="6630" max="6630" width="4.5" style="4" customWidth="1"/>
    <col min="6631" max="6631" width="3.375" style="4" customWidth="1"/>
    <col min="6632" max="6632" width="3.25" style="4" customWidth="1"/>
    <col min="6633" max="6633" width="5.25" style="4" customWidth="1"/>
    <col min="6634" max="6634" width="5.125" style="4" customWidth="1"/>
    <col min="6635" max="6635" width="3.25" style="4" customWidth="1"/>
    <col min="6636" max="6636" width="7.875" style="4" customWidth="1"/>
    <col min="6637" max="6637" width="3.125" style="4" customWidth="1"/>
    <col min="6638" max="6638" width="13" style="4" customWidth="1"/>
    <col min="6639" max="6639" width="1.875" style="4" customWidth="1"/>
    <col min="6640" max="6640" width="3.375" style="4" customWidth="1"/>
    <col min="6641" max="6641" width="3.25" style="4" customWidth="1"/>
    <col min="6642" max="6643" width="5.25" style="4" customWidth="1"/>
    <col min="6644" max="6644" width="3.25" style="4" customWidth="1"/>
    <col min="6645" max="6645" width="7.75" style="4" customWidth="1"/>
    <col min="6646" max="6646" width="3.25" style="4" customWidth="1"/>
    <col min="6647" max="6647" width="13" style="4" customWidth="1"/>
    <col min="6648" max="6885" width="9" style="4"/>
    <col min="6886" max="6886" width="4.5" style="4" customWidth="1"/>
    <col min="6887" max="6887" width="3.375" style="4" customWidth="1"/>
    <col min="6888" max="6888" width="3.25" style="4" customWidth="1"/>
    <col min="6889" max="6889" width="5.25" style="4" customWidth="1"/>
    <col min="6890" max="6890" width="5.125" style="4" customWidth="1"/>
    <col min="6891" max="6891" width="3.25" style="4" customWidth="1"/>
    <col min="6892" max="6892" width="7.875" style="4" customWidth="1"/>
    <col min="6893" max="6893" width="3.125" style="4" customWidth="1"/>
    <col min="6894" max="6894" width="13" style="4" customWidth="1"/>
    <col min="6895" max="6895" width="1.875" style="4" customWidth="1"/>
    <col min="6896" max="6896" width="3.375" style="4" customWidth="1"/>
    <col min="6897" max="6897" width="3.25" style="4" customWidth="1"/>
    <col min="6898" max="6899" width="5.25" style="4" customWidth="1"/>
    <col min="6900" max="6900" width="3.25" style="4" customWidth="1"/>
    <col min="6901" max="6901" width="7.75" style="4" customWidth="1"/>
    <col min="6902" max="6902" width="3.25" style="4" customWidth="1"/>
    <col min="6903" max="6903" width="13" style="4" customWidth="1"/>
    <col min="6904" max="7141" width="9" style="4"/>
    <col min="7142" max="7142" width="4.5" style="4" customWidth="1"/>
    <col min="7143" max="7143" width="3.375" style="4" customWidth="1"/>
    <col min="7144" max="7144" width="3.25" style="4" customWidth="1"/>
    <col min="7145" max="7145" width="5.25" style="4" customWidth="1"/>
    <col min="7146" max="7146" width="5.125" style="4" customWidth="1"/>
    <col min="7147" max="7147" width="3.25" style="4" customWidth="1"/>
    <col min="7148" max="7148" width="7.875" style="4" customWidth="1"/>
    <col min="7149" max="7149" width="3.125" style="4" customWidth="1"/>
    <col min="7150" max="7150" width="13" style="4" customWidth="1"/>
    <col min="7151" max="7151" width="1.875" style="4" customWidth="1"/>
    <col min="7152" max="7152" width="3.375" style="4" customWidth="1"/>
    <col min="7153" max="7153" width="3.25" style="4" customWidth="1"/>
    <col min="7154" max="7155" width="5.25" style="4" customWidth="1"/>
    <col min="7156" max="7156" width="3.25" style="4" customWidth="1"/>
    <col min="7157" max="7157" width="7.75" style="4" customWidth="1"/>
    <col min="7158" max="7158" width="3.25" style="4" customWidth="1"/>
    <col min="7159" max="7159" width="13" style="4" customWidth="1"/>
    <col min="7160" max="7397" width="9" style="4"/>
    <col min="7398" max="7398" width="4.5" style="4" customWidth="1"/>
    <col min="7399" max="7399" width="3.375" style="4" customWidth="1"/>
    <col min="7400" max="7400" width="3.25" style="4" customWidth="1"/>
    <col min="7401" max="7401" width="5.25" style="4" customWidth="1"/>
    <col min="7402" max="7402" width="5.125" style="4" customWidth="1"/>
    <col min="7403" max="7403" width="3.25" style="4" customWidth="1"/>
    <col min="7404" max="7404" width="7.875" style="4" customWidth="1"/>
    <col min="7405" max="7405" width="3.125" style="4" customWidth="1"/>
    <col min="7406" max="7406" width="13" style="4" customWidth="1"/>
    <col min="7407" max="7407" width="1.875" style="4" customWidth="1"/>
    <col min="7408" max="7408" width="3.375" style="4" customWidth="1"/>
    <col min="7409" max="7409" width="3.25" style="4" customWidth="1"/>
    <col min="7410" max="7411" width="5.25" style="4" customWidth="1"/>
    <col min="7412" max="7412" width="3.25" style="4" customWidth="1"/>
    <col min="7413" max="7413" width="7.75" style="4" customWidth="1"/>
    <col min="7414" max="7414" width="3.25" style="4" customWidth="1"/>
    <col min="7415" max="7415" width="13" style="4" customWidth="1"/>
    <col min="7416" max="7653" width="9" style="4"/>
    <col min="7654" max="7654" width="4.5" style="4" customWidth="1"/>
    <col min="7655" max="7655" width="3.375" style="4" customWidth="1"/>
    <col min="7656" max="7656" width="3.25" style="4" customWidth="1"/>
    <col min="7657" max="7657" width="5.25" style="4" customWidth="1"/>
    <col min="7658" max="7658" width="5.125" style="4" customWidth="1"/>
    <col min="7659" max="7659" width="3.25" style="4" customWidth="1"/>
    <col min="7660" max="7660" width="7.875" style="4" customWidth="1"/>
    <col min="7661" max="7661" width="3.125" style="4" customWidth="1"/>
    <col min="7662" max="7662" width="13" style="4" customWidth="1"/>
    <col min="7663" max="7663" width="1.875" style="4" customWidth="1"/>
    <col min="7664" max="7664" width="3.375" style="4" customWidth="1"/>
    <col min="7665" max="7665" width="3.25" style="4" customWidth="1"/>
    <col min="7666" max="7667" width="5.25" style="4" customWidth="1"/>
    <col min="7668" max="7668" width="3.25" style="4" customWidth="1"/>
    <col min="7669" max="7669" width="7.75" style="4" customWidth="1"/>
    <col min="7670" max="7670" width="3.25" style="4" customWidth="1"/>
    <col min="7671" max="7671" width="13" style="4" customWidth="1"/>
    <col min="7672" max="7909" width="9" style="4"/>
    <col min="7910" max="7910" width="4.5" style="4" customWidth="1"/>
    <col min="7911" max="7911" width="3.375" style="4" customWidth="1"/>
    <col min="7912" max="7912" width="3.25" style="4" customWidth="1"/>
    <col min="7913" max="7913" width="5.25" style="4" customWidth="1"/>
    <col min="7914" max="7914" width="5.125" style="4" customWidth="1"/>
    <col min="7915" max="7915" width="3.25" style="4" customWidth="1"/>
    <col min="7916" max="7916" width="7.875" style="4" customWidth="1"/>
    <col min="7917" max="7917" width="3.125" style="4" customWidth="1"/>
    <col min="7918" max="7918" width="13" style="4" customWidth="1"/>
    <col min="7919" max="7919" width="1.875" style="4" customWidth="1"/>
    <col min="7920" max="7920" width="3.375" style="4" customWidth="1"/>
    <col min="7921" max="7921" width="3.25" style="4" customWidth="1"/>
    <col min="7922" max="7923" width="5.25" style="4" customWidth="1"/>
    <col min="7924" max="7924" width="3.25" style="4" customWidth="1"/>
    <col min="7925" max="7925" width="7.75" style="4" customWidth="1"/>
    <col min="7926" max="7926" width="3.25" style="4" customWidth="1"/>
    <col min="7927" max="7927" width="13" style="4" customWidth="1"/>
    <col min="7928" max="8165" width="9" style="4"/>
    <col min="8166" max="8166" width="4.5" style="4" customWidth="1"/>
    <col min="8167" max="8167" width="3.375" style="4" customWidth="1"/>
    <col min="8168" max="8168" width="3.25" style="4" customWidth="1"/>
    <col min="8169" max="8169" width="5.25" style="4" customWidth="1"/>
    <col min="8170" max="8170" width="5.125" style="4" customWidth="1"/>
    <col min="8171" max="8171" width="3.25" style="4" customWidth="1"/>
    <col min="8172" max="8172" width="7.875" style="4" customWidth="1"/>
    <col min="8173" max="8173" width="3.125" style="4" customWidth="1"/>
    <col min="8174" max="8174" width="13" style="4" customWidth="1"/>
    <col min="8175" max="8175" width="1.875" style="4" customWidth="1"/>
    <col min="8176" max="8176" width="3.375" style="4" customWidth="1"/>
    <col min="8177" max="8177" width="3.25" style="4" customWidth="1"/>
    <col min="8178" max="8179" width="5.25" style="4" customWidth="1"/>
    <col min="8180" max="8180" width="3.25" style="4" customWidth="1"/>
    <col min="8181" max="8181" width="7.75" style="4" customWidth="1"/>
    <col min="8182" max="8182" width="3.25" style="4" customWidth="1"/>
    <col min="8183" max="8183" width="13" style="4" customWidth="1"/>
    <col min="8184" max="8421" width="9" style="4"/>
    <col min="8422" max="8422" width="4.5" style="4" customWidth="1"/>
    <col min="8423" max="8423" width="3.375" style="4" customWidth="1"/>
    <col min="8424" max="8424" width="3.25" style="4" customWidth="1"/>
    <col min="8425" max="8425" width="5.25" style="4" customWidth="1"/>
    <col min="8426" max="8426" width="5.125" style="4" customWidth="1"/>
    <col min="8427" max="8427" width="3.25" style="4" customWidth="1"/>
    <col min="8428" max="8428" width="7.875" style="4" customWidth="1"/>
    <col min="8429" max="8429" width="3.125" style="4" customWidth="1"/>
    <col min="8430" max="8430" width="13" style="4" customWidth="1"/>
    <col min="8431" max="8431" width="1.875" style="4" customWidth="1"/>
    <col min="8432" max="8432" width="3.375" style="4" customWidth="1"/>
    <col min="8433" max="8433" width="3.25" style="4" customWidth="1"/>
    <col min="8434" max="8435" width="5.25" style="4" customWidth="1"/>
    <col min="8436" max="8436" width="3.25" style="4" customWidth="1"/>
    <col min="8437" max="8437" width="7.75" style="4" customWidth="1"/>
    <col min="8438" max="8438" width="3.25" style="4" customWidth="1"/>
    <col min="8439" max="8439" width="13" style="4" customWidth="1"/>
    <col min="8440" max="8677" width="9" style="4"/>
    <col min="8678" max="8678" width="4.5" style="4" customWidth="1"/>
    <col min="8679" max="8679" width="3.375" style="4" customWidth="1"/>
    <col min="8680" max="8680" width="3.25" style="4" customWidth="1"/>
    <col min="8681" max="8681" width="5.25" style="4" customWidth="1"/>
    <col min="8682" max="8682" width="5.125" style="4" customWidth="1"/>
    <col min="8683" max="8683" width="3.25" style="4" customWidth="1"/>
    <col min="8684" max="8684" width="7.875" style="4" customWidth="1"/>
    <col min="8685" max="8685" width="3.125" style="4" customWidth="1"/>
    <col min="8686" max="8686" width="13" style="4" customWidth="1"/>
    <col min="8687" max="8687" width="1.875" style="4" customWidth="1"/>
    <col min="8688" max="8688" width="3.375" style="4" customWidth="1"/>
    <col min="8689" max="8689" width="3.25" style="4" customWidth="1"/>
    <col min="8690" max="8691" width="5.25" style="4" customWidth="1"/>
    <col min="8692" max="8692" width="3.25" style="4" customWidth="1"/>
    <col min="8693" max="8693" width="7.75" style="4" customWidth="1"/>
    <col min="8694" max="8694" width="3.25" style="4" customWidth="1"/>
    <col min="8695" max="8695" width="13" style="4" customWidth="1"/>
    <col min="8696" max="8933" width="9" style="4"/>
    <col min="8934" max="8934" width="4.5" style="4" customWidth="1"/>
    <col min="8935" max="8935" width="3.375" style="4" customWidth="1"/>
    <col min="8936" max="8936" width="3.25" style="4" customWidth="1"/>
    <col min="8937" max="8937" width="5.25" style="4" customWidth="1"/>
    <col min="8938" max="8938" width="5.125" style="4" customWidth="1"/>
    <col min="8939" max="8939" width="3.25" style="4" customWidth="1"/>
    <col min="8940" max="8940" width="7.875" style="4" customWidth="1"/>
    <col min="8941" max="8941" width="3.125" style="4" customWidth="1"/>
    <col min="8942" max="8942" width="13" style="4" customWidth="1"/>
    <col min="8943" max="8943" width="1.875" style="4" customWidth="1"/>
    <col min="8944" max="8944" width="3.375" style="4" customWidth="1"/>
    <col min="8945" max="8945" width="3.25" style="4" customWidth="1"/>
    <col min="8946" max="8947" width="5.25" style="4" customWidth="1"/>
    <col min="8948" max="8948" width="3.25" style="4" customWidth="1"/>
    <col min="8949" max="8949" width="7.75" style="4" customWidth="1"/>
    <col min="8950" max="8950" width="3.25" style="4" customWidth="1"/>
    <col min="8951" max="8951" width="13" style="4" customWidth="1"/>
    <col min="8952" max="9189" width="9" style="4"/>
    <col min="9190" max="9190" width="4.5" style="4" customWidth="1"/>
    <col min="9191" max="9191" width="3.375" style="4" customWidth="1"/>
    <col min="9192" max="9192" width="3.25" style="4" customWidth="1"/>
    <col min="9193" max="9193" width="5.25" style="4" customWidth="1"/>
    <col min="9194" max="9194" width="5.125" style="4" customWidth="1"/>
    <col min="9195" max="9195" width="3.25" style="4" customWidth="1"/>
    <col min="9196" max="9196" width="7.875" style="4" customWidth="1"/>
    <col min="9197" max="9197" width="3.125" style="4" customWidth="1"/>
    <col min="9198" max="9198" width="13" style="4" customWidth="1"/>
    <col min="9199" max="9199" width="1.875" style="4" customWidth="1"/>
    <col min="9200" max="9200" width="3.375" style="4" customWidth="1"/>
    <col min="9201" max="9201" width="3.25" style="4" customWidth="1"/>
    <col min="9202" max="9203" width="5.25" style="4" customWidth="1"/>
    <col min="9204" max="9204" width="3.25" style="4" customWidth="1"/>
    <col min="9205" max="9205" width="7.75" style="4" customWidth="1"/>
    <col min="9206" max="9206" width="3.25" style="4" customWidth="1"/>
    <col min="9207" max="9207" width="13" style="4" customWidth="1"/>
    <col min="9208" max="9445" width="9" style="4"/>
    <col min="9446" max="9446" width="4.5" style="4" customWidth="1"/>
    <col min="9447" max="9447" width="3.375" style="4" customWidth="1"/>
    <col min="9448" max="9448" width="3.25" style="4" customWidth="1"/>
    <col min="9449" max="9449" width="5.25" style="4" customWidth="1"/>
    <col min="9450" max="9450" width="5.125" style="4" customWidth="1"/>
    <col min="9451" max="9451" width="3.25" style="4" customWidth="1"/>
    <col min="9452" max="9452" width="7.875" style="4" customWidth="1"/>
    <col min="9453" max="9453" width="3.125" style="4" customWidth="1"/>
    <col min="9454" max="9454" width="13" style="4" customWidth="1"/>
    <col min="9455" max="9455" width="1.875" style="4" customWidth="1"/>
    <col min="9456" max="9456" width="3.375" style="4" customWidth="1"/>
    <col min="9457" max="9457" width="3.25" style="4" customWidth="1"/>
    <col min="9458" max="9459" width="5.25" style="4" customWidth="1"/>
    <col min="9460" max="9460" width="3.25" style="4" customWidth="1"/>
    <col min="9461" max="9461" width="7.75" style="4" customWidth="1"/>
    <col min="9462" max="9462" width="3.25" style="4" customWidth="1"/>
    <col min="9463" max="9463" width="13" style="4" customWidth="1"/>
    <col min="9464" max="9701" width="9" style="4"/>
    <col min="9702" max="9702" width="4.5" style="4" customWidth="1"/>
    <col min="9703" max="9703" width="3.375" style="4" customWidth="1"/>
    <col min="9704" max="9704" width="3.25" style="4" customWidth="1"/>
    <col min="9705" max="9705" width="5.25" style="4" customWidth="1"/>
    <col min="9706" max="9706" width="5.125" style="4" customWidth="1"/>
    <col min="9707" max="9707" width="3.25" style="4" customWidth="1"/>
    <col min="9708" max="9708" width="7.875" style="4" customWidth="1"/>
    <col min="9709" max="9709" width="3.125" style="4" customWidth="1"/>
    <col min="9710" max="9710" width="13" style="4" customWidth="1"/>
    <col min="9711" max="9711" width="1.875" style="4" customWidth="1"/>
    <col min="9712" max="9712" width="3.375" style="4" customWidth="1"/>
    <col min="9713" max="9713" width="3.25" style="4" customWidth="1"/>
    <col min="9714" max="9715" width="5.25" style="4" customWidth="1"/>
    <col min="9716" max="9716" width="3.25" style="4" customWidth="1"/>
    <col min="9717" max="9717" width="7.75" style="4" customWidth="1"/>
    <col min="9718" max="9718" width="3.25" style="4" customWidth="1"/>
    <col min="9719" max="9719" width="13" style="4" customWidth="1"/>
    <col min="9720" max="9957" width="9" style="4"/>
    <col min="9958" max="9958" width="4.5" style="4" customWidth="1"/>
    <col min="9959" max="9959" width="3.375" style="4" customWidth="1"/>
    <col min="9960" max="9960" width="3.25" style="4" customWidth="1"/>
    <col min="9961" max="9961" width="5.25" style="4" customWidth="1"/>
    <col min="9962" max="9962" width="5.125" style="4" customWidth="1"/>
    <col min="9963" max="9963" width="3.25" style="4" customWidth="1"/>
    <col min="9964" max="9964" width="7.875" style="4" customWidth="1"/>
    <col min="9965" max="9965" width="3.125" style="4" customWidth="1"/>
    <col min="9966" max="9966" width="13" style="4" customWidth="1"/>
    <col min="9967" max="9967" width="1.875" style="4" customWidth="1"/>
    <col min="9968" max="9968" width="3.375" style="4" customWidth="1"/>
    <col min="9969" max="9969" width="3.25" style="4" customWidth="1"/>
    <col min="9970" max="9971" width="5.25" style="4" customWidth="1"/>
    <col min="9972" max="9972" width="3.25" style="4" customWidth="1"/>
    <col min="9973" max="9973" width="7.75" style="4" customWidth="1"/>
    <col min="9974" max="9974" width="3.25" style="4" customWidth="1"/>
    <col min="9975" max="9975" width="13" style="4" customWidth="1"/>
    <col min="9976" max="10213" width="9" style="4"/>
    <col min="10214" max="10214" width="4.5" style="4" customWidth="1"/>
    <col min="10215" max="10215" width="3.375" style="4" customWidth="1"/>
    <col min="10216" max="10216" width="3.25" style="4" customWidth="1"/>
    <col min="10217" max="10217" width="5.25" style="4" customWidth="1"/>
    <col min="10218" max="10218" width="5.125" style="4" customWidth="1"/>
    <col min="10219" max="10219" width="3.25" style="4" customWidth="1"/>
    <col min="10220" max="10220" width="7.875" style="4" customWidth="1"/>
    <col min="10221" max="10221" width="3.125" style="4" customWidth="1"/>
    <col min="10222" max="10222" width="13" style="4" customWidth="1"/>
    <col min="10223" max="10223" width="1.875" style="4" customWidth="1"/>
    <col min="10224" max="10224" width="3.375" style="4" customWidth="1"/>
    <col min="10225" max="10225" width="3.25" style="4" customWidth="1"/>
    <col min="10226" max="10227" width="5.25" style="4" customWidth="1"/>
    <col min="10228" max="10228" width="3.25" style="4" customWidth="1"/>
    <col min="10229" max="10229" width="7.75" style="4" customWidth="1"/>
    <col min="10230" max="10230" width="3.25" style="4" customWidth="1"/>
    <col min="10231" max="10231" width="13" style="4" customWidth="1"/>
    <col min="10232" max="10469" width="9" style="4"/>
    <col min="10470" max="10470" width="4.5" style="4" customWidth="1"/>
    <col min="10471" max="10471" width="3.375" style="4" customWidth="1"/>
    <col min="10472" max="10472" width="3.25" style="4" customWidth="1"/>
    <col min="10473" max="10473" width="5.25" style="4" customWidth="1"/>
    <col min="10474" max="10474" width="5.125" style="4" customWidth="1"/>
    <col min="10475" max="10475" width="3.25" style="4" customWidth="1"/>
    <col min="10476" max="10476" width="7.875" style="4" customWidth="1"/>
    <col min="10477" max="10477" width="3.125" style="4" customWidth="1"/>
    <col min="10478" max="10478" width="13" style="4" customWidth="1"/>
    <col min="10479" max="10479" width="1.875" style="4" customWidth="1"/>
    <col min="10480" max="10480" width="3.375" style="4" customWidth="1"/>
    <col min="10481" max="10481" width="3.25" style="4" customWidth="1"/>
    <col min="10482" max="10483" width="5.25" style="4" customWidth="1"/>
    <col min="10484" max="10484" width="3.25" style="4" customWidth="1"/>
    <col min="10485" max="10485" width="7.75" style="4" customWidth="1"/>
    <col min="10486" max="10486" width="3.25" style="4" customWidth="1"/>
    <col min="10487" max="10487" width="13" style="4" customWidth="1"/>
    <col min="10488" max="10725" width="9" style="4"/>
    <col min="10726" max="10726" width="4.5" style="4" customWidth="1"/>
    <col min="10727" max="10727" width="3.375" style="4" customWidth="1"/>
    <col min="10728" max="10728" width="3.25" style="4" customWidth="1"/>
    <col min="10729" max="10729" width="5.25" style="4" customWidth="1"/>
    <col min="10730" max="10730" width="5.125" style="4" customWidth="1"/>
    <col min="10731" max="10731" width="3.25" style="4" customWidth="1"/>
    <col min="10732" max="10732" width="7.875" style="4" customWidth="1"/>
    <col min="10733" max="10733" width="3.125" style="4" customWidth="1"/>
    <col min="10734" max="10734" width="13" style="4" customWidth="1"/>
    <col min="10735" max="10735" width="1.875" style="4" customWidth="1"/>
    <col min="10736" max="10736" width="3.375" style="4" customWidth="1"/>
    <col min="10737" max="10737" width="3.25" style="4" customWidth="1"/>
    <col min="10738" max="10739" width="5.25" style="4" customWidth="1"/>
    <col min="10740" max="10740" width="3.25" style="4" customWidth="1"/>
    <col min="10741" max="10741" width="7.75" style="4" customWidth="1"/>
    <col min="10742" max="10742" width="3.25" style="4" customWidth="1"/>
    <col min="10743" max="10743" width="13" style="4" customWidth="1"/>
    <col min="10744" max="10981" width="9" style="4"/>
    <col min="10982" max="10982" width="4.5" style="4" customWidth="1"/>
    <col min="10983" max="10983" width="3.375" style="4" customWidth="1"/>
    <col min="10984" max="10984" width="3.25" style="4" customWidth="1"/>
    <col min="10985" max="10985" width="5.25" style="4" customWidth="1"/>
    <col min="10986" max="10986" width="5.125" style="4" customWidth="1"/>
    <col min="10987" max="10987" width="3.25" style="4" customWidth="1"/>
    <col min="10988" max="10988" width="7.875" style="4" customWidth="1"/>
    <col min="10989" max="10989" width="3.125" style="4" customWidth="1"/>
    <col min="10990" max="10990" width="13" style="4" customWidth="1"/>
    <col min="10991" max="10991" width="1.875" style="4" customWidth="1"/>
    <col min="10992" max="10992" width="3.375" style="4" customWidth="1"/>
    <col min="10993" max="10993" width="3.25" style="4" customWidth="1"/>
    <col min="10994" max="10995" width="5.25" style="4" customWidth="1"/>
    <col min="10996" max="10996" width="3.25" style="4" customWidth="1"/>
    <col min="10997" max="10997" width="7.75" style="4" customWidth="1"/>
    <col min="10998" max="10998" width="3.25" style="4" customWidth="1"/>
    <col min="10999" max="10999" width="13" style="4" customWidth="1"/>
    <col min="11000" max="11237" width="9" style="4"/>
    <col min="11238" max="11238" width="4.5" style="4" customWidth="1"/>
    <col min="11239" max="11239" width="3.375" style="4" customWidth="1"/>
    <col min="11240" max="11240" width="3.25" style="4" customWidth="1"/>
    <col min="11241" max="11241" width="5.25" style="4" customWidth="1"/>
    <col min="11242" max="11242" width="5.125" style="4" customWidth="1"/>
    <col min="11243" max="11243" width="3.25" style="4" customWidth="1"/>
    <col min="11244" max="11244" width="7.875" style="4" customWidth="1"/>
    <col min="11245" max="11245" width="3.125" style="4" customWidth="1"/>
    <col min="11246" max="11246" width="13" style="4" customWidth="1"/>
    <col min="11247" max="11247" width="1.875" style="4" customWidth="1"/>
    <col min="11248" max="11248" width="3.375" style="4" customWidth="1"/>
    <col min="11249" max="11249" width="3.25" style="4" customWidth="1"/>
    <col min="11250" max="11251" width="5.25" style="4" customWidth="1"/>
    <col min="11252" max="11252" width="3.25" style="4" customWidth="1"/>
    <col min="11253" max="11253" width="7.75" style="4" customWidth="1"/>
    <col min="11254" max="11254" width="3.25" style="4" customWidth="1"/>
    <col min="11255" max="11255" width="13" style="4" customWidth="1"/>
    <col min="11256" max="11493" width="9" style="4"/>
    <col min="11494" max="11494" width="4.5" style="4" customWidth="1"/>
    <col min="11495" max="11495" width="3.375" style="4" customWidth="1"/>
    <col min="11496" max="11496" width="3.25" style="4" customWidth="1"/>
    <col min="11497" max="11497" width="5.25" style="4" customWidth="1"/>
    <col min="11498" max="11498" width="5.125" style="4" customWidth="1"/>
    <col min="11499" max="11499" width="3.25" style="4" customWidth="1"/>
    <col min="11500" max="11500" width="7.875" style="4" customWidth="1"/>
    <col min="11501" max="11501" width="3.125" style="4" customWidth="1"/>
    <col min="11502" max="11502" width="13" style="4" customWidth="1"/>
    <col min="11503" max="11503" width="1.875" style="4" customWidth="1"/>
    <col min="11504" max="11504" width="3.375" style="4" customWidth="1"/>
    <col min="11505" max="11505" width="3.25" style="4" customWidth="1"/>
    <col min="11506" max="11507" width="5.25" style="4" customWidth="1"/>
    <col min="11508" max="11508" width="3.25" style="4" customWidth="1"/>
    <col min="11509" max="11509" width="7.75" style="4" customWidth="1"/>
    <col min="11510" max="11510" width="3.25" style="4" customWidth="1"/>
    <col min="11511" max="11511" width="13" style="4" customWidth="1"/>
    <col min="11512" max="11749" width="9" style="4"/>
    <col min="11750" max="11750" width="4.5" style="4" customWidth="1"/>
    <col min="11751" max="11751" width="3.375" style="4" customWidth="1"/>
    <col min="11752" max="11752" width="3.25" style="4" customWidth="1"/>
    <col min="11753" max="11753" width="5.25" style="4" customWidth="1"/>
    <col min="11754" max="11754" width="5.125" style="4" customWidth="1"/>
    <col min="11755" max="11755" width="3.25" style="4" customWidth="1"/>
    <col min="11756" max="11756" width="7.875" style="4" customWidth="1"/>
    <col min="11757" max="11757" width="3.125" style="4" customWidth="1"/>
    <col min="11758" max="11758" width="13" style="4" customWidth="1"/>
    <col min="11759" max="11759" width="1.875" style="4" customWidth="1"/>
    <col min="11760" max="11760" width="3.375" style="4" customWidth="1"/>
    <col min="11761" max="11761" width="3.25" style="4" customWidth="1"/>
    <col min="11762" max="11763" width="5.25" style="4" customWidth="1"/>
    <col min="11764" max="11764" width="3.25" style="4" customWidth="1"/>
    <col min="11765" max="11765" width="7.75" style="4" customWidth="1"/>
    <col min="11766" max="11766" width="3.25" style="4" customWidth="1"/>
    <col min="11767" max="11767" width="13" style="4" customWidth="1"/>
    <col min="11768" max="12005" width="9" style="4"/>
    <col min="12006" max="12006" width="4.5" style="4" customWidth="1"/>
    <col min="12007" max="12007" width="3.375" style="4" customWidth="1"/>
    <col min="12008" max="12008" width="3.25" style="4" customWidth="1"/>
    <col min="12009" max="12009" width="5.25" style="4" customWidth="1"/>
    <col min="12010" max="12010" width="5.125" style="4" customWidth="1"/>
    <col min="12011" max="12011" width="3.25" style="4" customWidth="1"/>
    <col min="12012" max="12012" width="7.875" style="4" customWidth="1"/>
    <col min="12013" max="12013" width="3.125" style="4" customWidth="1"/>
    <col min="12014" max="12014" width="13" style="4" customWidth="1"/>
    <col min="12015" max="12015" width="1.875" style="4" customWidth="1"/>
    <col min="12016" max="12016" width="3.375" style="4" customWidth="1"/>
    <col min="12017" max="12017" width="3.25" style="4" customWidth="1"/>
    <col min="12018" max="12019" width="5.25" style="4" customWidth="1"/>
    <col min="12020" max="12020" width="3.25" style="4" customWidth="1"/>
    <col min="12021" max="12021" width="7.75" style="4" customWidth="1"/>
    <col min="12022" max="12022" width="3.25" style="4" customWidth="1"/>
    <col min="12023" max="12023" width="13" style="4" customWidth="1"/>
    <col min="12024" max="12261" width="9" style="4"/>
    <col min="12262" max="12262" width="4.5" style="4" customWidth="1"/>
    <col min="12263" max="12263" width="3.375" style="4" customWidth="1"/>
    <col min="12264" max="12264" width="3.25" style="4" customWidth="1"/>
    <col min="12265" max="12265" width="5.25" style="4" customWidth="1"/>
    <col min="12266" max="12266" width="5.125" style="4" customWidth="1"/>
    <col min="12267" max="12267" width="3.25" style="4" customWidth="1"/>
    <col min="12268" max="12268" width="7.875" style="4" customWidth="1"/>
    <col min="12269" max="12269" width="3.125" style="4" customWidth="1"/>
    <col min="12270" max="12270" width="13" style="4" customWidth="1"/>
    <col min="12271" max="12271" width="1.875" style="4" customWidth="1"/>
    <col min="12272" max="12272" width="3.375" style="4" customWidth="1"/>
    <col min="12273" max="12273" width="3.25" style="4" customWidth="1"/>
    <col min="12274" max="12275" width="5.25" style="4" customWidth="1"/>
    <col min="12276" max="12276" width="3.25" style="4" customWidth="1"/>
    <col min="12277" max="12277" width="7.75" style="4" customWidth="1"/>
    <col min="12278" max="12278" width="3.25" style="4" customWidth="1"/>
    <col min="12279" max="12279" width="13" style="4" customWidth="1"/>
    <col min="12280" max="12517" width="9" style="4"/>
    <col min="12518" max="12518" width="4.5" style="4" customWidth="1"/>
    <col min="12519" max="12519" width="3.375" style="4" customWidth="1"/>
    <col min="12520" max="12520" width="3.25" style="4" customWidth="1"/>
    <col min="12521" max="12521" width="5.25" style="4" customWidth="1"/>
    <col min="12522" max="12522" width="5.125" style="4" customWidth="1"/>
    <col min="12523" max="12523" width="3.25" style="4" customWidth="1"/>
    <col min="12524" max="12524" width="7.875" style="4" customWidth="1"/>
    <col min="12525" max="12525" width="3.125" style="4" customWidth="1"/>
    <col min="12526" max="12526" width="13" style="4" customWidth="1"/>
    <col min="12527" max="12527" width="1.875" style="4" customWidth="1"/>
    <col min="12528" max="12528" width="3.375" style="4" customWidth="1"/>
    <col min="12529" max="12529" width="3.25" style="4" customWidth="1"/>
    <col min="12530" max="12531" width="5.25" style="4" customWidth="1"/>
    <col min="12532" max="12532" width="3.25" style="4" customWidth="1"/>
    <col min="12533" max="12533" width="7.75" style="4" customWidth="1"/>
    <col min="12534" max="12534" width="3.25" style="4" customWidth="1"/>
    <col min="12535" max="12535" width="13" style="4" customWidth="1"/>
    <col min="12536" max="12773" width="9" style="4"/>
    <col min="12774" max="12774" width="4.5" style="4" customWidth="1"/>
    <col min="12775" max="12775" width="3.375" style="4" customWidth="1"/>
    <col min="12776" max="12776" width="3.25" style="4" customWidth="1"/>
    <col min="12777" max="12777" width="5.25" style="4" customWidth="1"/>
    <col min="12778" max="12778" width="5.125" style="4" customWidth="1"/>
    <col min="12779" max="12779" width="3.25" style="4" customWidth="1"/>
    <col min="12780" max="12780" width="7.875" style="4" customWidth="1"/>
    <col min="12781" max="12781" width="3.125" style="4" customWidth="1"/>
    <col min="12782" max="12782" width="13" style="4" customWidth="1"/>
    <col min="12783" max="12783" width="1.875" style="4" customWidth="1"/>
    <col min="12784" max="12784" width="3.375" style="4" customWidth="1"/>
    <col min="12785" max="12785" width="3.25" style="4" customWidth="1"/>
    <col min="12786" max="12787" width="5.25" style="4" customWidth="1"/>
    <col min="12788" max="12788" width="3.25" style="4" customWidth="1"/>
    <col min="12789" max="12789" width="7.75" style="4" customWidth="1"/>
    <col min="12790" max="12790" width="3.25" style="4" customWidth="1"/>
    <col min="12791" max="12791" width="13" style="4" customWidth="1"/>
    <col min="12792" max="13029" width="9" style="4"/>
    <col min="13030" max="13030" width="4.5" style="4" customWidth="1"/>
    <col min="13031" max="13031" width="3.375" style="4" customWidth="1"/>
    <col min="13032" max="13032" width="3.25" style="4" customWidth="1"/>
    <col min="13033" max="13033" width="5.25" style="4" customWidth="1"/>
    <col min="13034" max="13034" width="5.125" style="4" customWidth="1"/>
    <col min="13035" max="13035" width="3.25" style="4" customWidth="1"/>
    <col min="13036" max="13036" width="7.875" style="4" customWidth="1"/>
    <col min="13037" max="13037" width="3.125" style="4" customWidth="1"/>
    <col min="13038" max="13038" width="13" style="4" customWidth="1"/>
    <col min="13039" max="13039" width="1.875" style="4" customWidth="1"/>
    <col min="13040" max="13040" width="3.375" style="4" customWidth="1"/>
    <col min="13041" max="13041" width="3.25" style="4" customWidth="1"/>
    <col min="13042" max="13043" width="5.25" style="4" customWidth="1"/>
    <col min="13044" max="13044" width="3.25" style="4" customWidth="1"/>
    <col min="13045" max="13045" width="7.75" style="4" customWidth="1"/>
    <col min="13046" max="13046" width="3.25" style="4" customWidth="1"/>
    <col min="13047" max="13047" width="13" style="4" customWidth="1"/>
    <col min="13048" max="13285" width="9" style="4"/>
    <col min="13286" max="13286" width="4.5" style="4" customWidth="1"/>
    <col min="13287" max="13287" width="3.375" style="4" customWidth="1"/>
    <col min="13288" max="13288" width="3.25" style="4" customWidth="1"/>
    <col min="13289" max="13289" width="5.25" style="4" customWidth="1"/>
    <col min="13290" max="13290" width="5.125" style="4" customWidth="1"/>
    <col min="13291" max="13291" width="3.25" style="4" customWidth="1"/>
    <col min="13292" max="13292" width="7.875" style="4" customWidth="1"/>
    <col min="13293" max="13293" width="3.125" style="4" customWidth="1"/>
    <col min="13294" max="13294" width="13" style="4" customWidth="1"/>
    <col min="13295" max="13295" width="1.875" style="4" customWidth="1"/>
    <col min="13296" max="13296" width="3.375" style="4" customWidth="1"/>
    <col min="13297" max="13297" width="3.25" style="4" customWidth="1"/>
    <col min="13298" max="13299" width="5.25" style="4" customWidth="1"/>
    <col min="13300" max="13300" width="3.25" style="4" customWidth="1"/>
    <col min="13301" max="13301" width="7.75" style="4" customWidth="1"/>
    <col min="13302" max="13302" width="3.25" style="4" customWidth="1"/>
    <col min="13303" max="13303" width="13" style="4" customWidth="1"/>
    <col min="13304" max="13541" width="9" style="4"/>
    <col min="13542" max="13542" width="4.5" style="4" customWidth="1"/>
    <col min="13543" max="13543" width="3.375" style="4" customWidth="1"/>
    <col min="13544" max="13544" width="3.25" style="4" customWidth="1"/>
    <col min="13545" max="13545" width="5.25" style="4" customWidth="1"/>
    <col min="13546" max="13546" width="5.125" style="4" customWidth="1"/>
    <col min="13547" max="13547" width="3.25" style="4" customWidth="1"/>
    <col min="13548" max="13548" width="7.875" style="4" customWidth="1"/>
    <col min="13549" max="13549" width="3.125" style="4" customWidth="1"/>
    <col min="13550" max="13550" width="13" style="4" customWidth="1"/>
    <col min="13551" max="13551" width="1.875" style="4" customWidth="1"/>
    <col min="13552" max="13552" width="3.375" style="4" customWidth="1"/>
    <col min="13553" max="13553" width="3.25" style="4" customWidth="1"/>
    <col min="13554" max="13555" width="5.25" style="4" customWidth="1"/>
    <col min="13556" max="13556" width="3.25" style="4" customWidth="1"/>
    <col min="13557" max="13557" width="7.75" style="4" customWidth="1"/>
    <col min="13558" max="13558" width="3.25" style="4" customWidth="1"/>
    <col min="13559" max="13559" width="13" style="4" customWidth="1"/>
    <col min="13560" max="13797" width="9" style="4"/>
    <col min="13798" max="13798" width="4.5" style="4" customWidth="1"/>
    <col min="13799" max="13799" width="3.375" style="4" customWidth="1"/>
    <col min="13800" max="13800" width="3.25" style="4" customWidth="1"/>
    <col min="13801" max="13801" width="5.25" style="4" customWidth="1"/>
    <col min="13802" max="13802" width="5.125" style="4" customWidth="1"/>
    <col min="13803" max="13803" width="3.25" style="4" customWidth="1"/>
    <col min="13804" max="13804" width="7.875" style="4" customWidth="1"/>
    <col min="13805" max="13805" width="3.125" style="4" customWidth="1"/>
    <col min="13806" max="13806" width="13" style="4" customWidth="1"/>
    <col min="13807" max="13807" width="1.875" style="4" customWidth="1"/>
    <col min="13808" max="13808" width="3.375" style="4" customWidth="1"/>
    <col min="13809" max="13809" width="3.25" style="4" customWidth="1"/>
    <col min="13810" max="13811" width="5.25" style="4" customWidth="1"/>
    <col min="13812" max="13812" width="3.25" style="4" customWidth="1"/>
    <col min="13813" max="13813" width="7.75" style="4" customWidth="1"/>
    <col min="13814" max="13814" width="3.25" style="4" customWidth="1"/>
    <col min="13815" max="13815" width="13" style="4" customWidth="1"/>
    <col min="13816" max="14053" width="9" style="4"/>
    <col min="14054" max="14054" width="4.5" style="4" customWidth="1"/>
    <col min="14055" max="14055" width="3.375" style="4" customWidth="1"/>
    <col min="14056" max="14056" width="3.25" style="4" customWidth="1"/>
    <col min="14057" max="14057" width="5.25" style="4" customWidth="1"/>
    <col min="14058" max="14058" width="5.125" style="4" customWidth="1"/>
    <col min="14059" max="14059" width="3.25" style="4" customWidth="1"/>
    <col min="14060" max="14060" width="7.875" style="4" customWidth="1"/>
    <col min="14061" max="14061" width="3.125" style="4" customWidth="1"/>
    <col min="14062" max="14062" width="13" style="4" customWidth="1"/>
    <col min="14063" max="14063" width="1.875" style="4" customWidth="1"/>
    <col min="14064" max="14064" width="3.375" style="4" customWidth="1"/>
    <col min="14065" max="14065" width="3.25" style="4" customWidth="1"/>
    <col min="14066" max="14067" width="5.25" style="4" customWidth="1"/>
    <col min="14068" max="14068" width="3.25" style="4" customWidth="1"/>
    <col min="14069" max="14069" width="7.75" style="4" customWidth="1"/>
    <col min="14070" max="14070" width="3.25" style="4" customWidth="1"/>
    <col min="14071" max="14071" width="13" style="4" customWidth="1"/>
    <col min="14072" max="14309" width="9" style="4"/>
    <col min="14310" max="14310" width="4.5" style="4" customWidth="1"/>
    <col min="14311" max="14311" width="3.375" style="4" customWidth="1"/>
    <col min="14312" max="14312" width="3.25" style="4" customWidth="1"/>
    <col min="14313" max="14313" width="5.25" style="4" customWidth="1"/>
    <col min="14314" max="14314" width="5.125" style="4" customWidth="1"/>
    <col min="14315" max="14315" width="3.25" style="4" customWidth="1"/>
    <col min="14316" max="14316" width="7.875" style="4" customWidth="1"/>
    <col min="14317" max="14317" width="3.125" style="4" customWidth="1"/>
    <col min="14318" max="14318" width="13" style="4" customWidth="1"/>
    <col min="14319" max="14319" width="1.875" style="4" customWidth="1"/>
    <col min="14320" max="14320" width="3.375" style="4" customWidth="1"/>
    <col min="14321" max="14321" width="3.25" style="4" customWidth="1"/>
    <col min="14322" max="14323" width="5.25" style="4" customWidth="1"/>
    <col min="14324" max="14324" width="3.25" style="4" customWidth="1"/>
    <col min="14325" max="14325" width="7.75" style="4" customWidth="1"/>
    <col min="14326" max="14326" width="3.25" style="4" customWidth="1"/>
    <col min="14327" max="14327" width="13" style="4" customWidth="1"/>
    <col min="14328" max="14565" width="9" style="4"/>
    <col min="14566" max="14566" width="4.5" style="4" customWidth="1"/>
    <col min="14567" max="14567" width="3.375" style="4" customWidth="1"/>
    <col min="14568" max="14568" width="3.25" style="4" customWidth="1"/>
    <col min="14569" max="14569" width="5.25" style="4" customWidth="1"/>
    <col min="14570" max="14570" width="5.125" style="4" customWidth="1"/>
    <col min="14571" max="14571" width="3.25" style="4" customWidth="1"/>
    <col min="14572" max="14572" width="7.875" style="4" customWidth="1"/>
    <col min="14573" max="14573" width="3.125" style="4" customWidth="1"/>
    <col min="14574" max="14574" width="13" style="4" customWidth="1"/>
    <col min="14575" max="14575" width="1.875" style="4" customWidth="1"/>
    <col min="14576" max="14576" width="3.375" style="4" customWidth="1"/>
    <col min="14577" max="14577" width="3.25" style="4" customWidth="1"/>
    <col min="14578" max="14579" width="5.25" style="4" customWidth="1"/>
    <col min="14580" max="14580" width="3.25" style="4" customWidth="1"/>
    <col min="14581" max="14581" width="7.75" style="4" customWidth="1"/>
    <col min="14582" max="14582" width="3.25" style="4" customWidth="1"/>
    <col min="14583" max="14583" width="13" style="4" customWidth="1"/>
    <col min="14584" max="14821" width="9" style="4"/>
    <col min="14822" max="14822" width="4.5" style="4" customWidth="1"/>
    <col min="14823" max="14823" width="3.375" style="4" customWidth="1"/>
    <col min="14824" max="14824" width="3.25" style="4" customWidth="1"/>
    <col min="14825" max="14825" width="5.25" style="4" customWidth="1"/>
    <col min="14826" max="14826" width="5.125" style="4" customWidth="1"/>
    <col min="14827" max="14827" width="3.25" style="4" customWidth="1"/>
    <col min="14828" max="14828" width="7.875" style="4" customWidth="1"/>
    <col min="14829" max="14829" width="3.125" style="4" customWidth="1"/>
    <col min="14830" max="14830" width="13" style="4" customWidth="1"/>
    <col min="14831" max="14831" width="1.875" style="4" customWidth="1"/>
    <col min="14832" max="14832" width="3.375" style="4" customWidth="1"/>
    <col min="14833" max="14833" width="3.25" style="4" customWidth="1"/>
    <col min="14834" max="14835" width="5.25" style="4" customWidth="1"/>
    <col min="14836" max="14836" width="3.25" style="4" customWidth="1"/>
    <col min="14837" max="14837" width="7.75" style="4" customWidth="1"/>
    <col min="14838" max="14838" width="3.25" style="4" customWidth="1"/>
    <col min="14839" max="14839" width="13" style="4" customWidth="1"/>
    <col min="14840" max="16384" width="9" style="4"/>
  </cols>
  <sheetData>
    <row r="1" spans="1:14" ht="33.75" customHeight="1" x14ac:dyDescent="0.15">
      <c r="A1" s="36" t="s">
        <v>20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1">
        <f>SUM(E3:E37,L3:L37)</f>
        <v>2310.4669999999996</v>
      </c>
    </row>
    <row r="2" spans="1:14" ht="18.75" customHeight="1" x14ac:dyDescent="0.15">
      <c r="A2" s="12" t="s">
        <v>9</v>
      </c>
      <c r="B2" s="12" t="s">
        <v>4</v>
      </c>
      <c r="C2" s="13" t="s">
        <v>10</v>
      </c>
      <c r="D2" s="12" t="s">
        <v>0</v>
      </c>
      <c r="E2" s="13" t="s">
        <v>11</v>
      </c>
      <c r="F2" s="9" t="s">
        <v>12</v>
      </c>
      <c r="G2" s="14"/>
      <c r="H2" s="12" t="s">
        <v>9</v>
      </c>
      <c r="I2" s="12" t="s">
        <v>4</v>
      </c>
      <c r="J2" s="13" t="s">
        <v>10</v>
      </c>
      <c r="K2" s="12" t="s">
        <v>0</v>
      </c>
      <c r="L2" s="12" t="s">
        <v>11</v>
      </c>
      <c r="M2" s="12" t="s">
        <v>12</v>
      </c>
      <c r="N2" s="5">
        <f>SUM(F3:F37,M3:M37)</f>
        <v>0</v>
      </c>
    </row>
    <row r="3" spans="1:14" ht="18.75" customHeight="1" x14ac:dyDescent="0.15">
      <c r="A3" s="12">
        <v>1</v>
      </c>
      <c r="B3" s="12" t="s">
        <v>15</v>
      </c>
      <c r="C3" s="15" t="s">
        <v>16</v>
      </c>
      <c r="D3" s="16">
        <v>2</v>
      </c>
      <c r="E3" s="17">
        <v>44.777000000000001</v>
      </c>
      <c r="F3" s="18"/>
      <c r="G3" s="19"/>
      <c r="H3" s="12">
        <v>36</v>
      </c>
      <c r="I3" s="12" t="s">
        <v>17</v>
      </c>
      <c r="J3" s="15" t="s">
        <v>19</v>
      </c>
      <c r="K3" s="20">
        <v>2</v>
      </c>
      <c r="L3" s="21">
        <v>103.277</v>
      </c>
      <c r="M3" s="18"/>
    </row>
    <row r="4" spans="1:14" ht="18.75" customHeight="1" x14ac:dyDescent="0.15">
      <c r="A4" s="12">
        <v>2</v>
      </c>
      <c r="B4" s="12" t="s">
        <v>15</v>
      </c>
      <c r="C4" s="15" t="s">
        <v>16</v>
      </c>
      <c r="D4" s="16">
        <v>2</v>
      </c>
      <c r="E4" s="17">
        <v>48.601999999999997</v>
      </c>
      <c r="F4" s="18"/>
      <c r="G4" s="19"/>
      <c r="H4" s="12">
        <v>37</v>
      </c>
      <c r="I4" s="12" t="s">
        <v>17</v>
      </c>
      <c r="J4" s="15" t="s">
        <v>19</v>
      </c>
      <c r="K4" s="20">
        <v>2</v>
      </c>
      <c r="L4" s="21">
        <v>49.13</v>
      </c>
      <c r="M4" s="18"/>
      <c r="N4" s="6"/>
    </row>
    <row r="5" spans="1:14" ht="18.75" customHeight="1" x14ac:dyDescent="0.15">
      <c r="A5" s="12">
        <v>3</v>
      </c>
      <c r="B5" s="12" t="s">
        <v>8</v>
      </c>
      <c r="C5" s="15" t="s">
        <v>16</v>
      </c>
      <c r="D5" s="16">
        <v>2</v>
      </c>
      <c r="E5" s="17">
        <v>28.196000000000002</v>
      </c>
      <c r="F5" s="18"/>
      <c r="G5" s="19"/>
      <c r="H5" s="12">
        <v>38</v>
      </c>
      <c r="I5" s="12" t="s">
        <v>17</v>
      </c>
      <c r="J5" s="15" t="s">
        <v>19</v>
      </c>
      <c r="K5" s="20">
        <v>2</v>
      </c>
      <c r="L5" s="21">
        <v>64.409000000000006</v>
      </c>
      <c r="M5" s="18"/>
      <c r="N5" s="2"/>
    </row>
    <row r="6" spans="1:14" ht="18.75" customHeight="1" x14ac:dyDescent="0.15">
      <c r="A6" s="12">
        <v>4</v>
      </c>
      <c r="B6" s="12" t="s">
        <v>15</v>
      </c>
      <c r="C6" s="15" t="s">
        <v>16</v>
      </c>
      <c r="D6" s="16">
        <v>2</v>
      </c>
      <c r="E6" s="17">
        <v>44.567999999999998</v>
      </c>
      <c r="F6" s="18"/>
      <c r="G6" s="19"/>
      <c r="H6" s="12">
        <v>39</v>
      </c>
      <c r="I6" s="12" t="s">
        <v>17</v>
      </c>
      <c r="J6" s="15" t="s">
        <v>19</v>
      </c>
      <c r="K6" s="20">
        <v>2</v>
      </c>
      <c r="L6" s="21">
        <v>38.334000000000003</v>
      </c>
      <c r="M6" s="18"/>
      <c r="N6" s="7"/>
    </row>
    <row r="7" spans="1:14" ht="18.75" customHeight="1" x14ac:dyDescent="0.15">
      <c r="A7" s="12">
        <v>5</v>
      </c>
      <c r="B7" s="12" t="s">
        <v>15</v>
      </c>
      <c r="C7" s="15" t="s">
        <v>16</v>
      </c>
      <c r="D7" s="16">
        <v>2</v>
      </c>
      <c r="E7" s="17">
        <v>35.462000000000003</v>
      </c>
      <c r="F7" s="18"/>
      <c r="G7" s="19"/>
      <c r="H7" s="12">
        <v>40</v>
      </c>
      <c r="I7" s="12" t="s">
        <v>17</v>
      </c>
      <c r="J7" s="15" t="s">
        <v>19</v>
      </c>
      <c r="K7" s="20">
        <v>2</v>
      </c>
      <c r="L7" s="21">
        <v>42.96</v>
      </c>
      <c r="M7" s="18"/>
      <c r="N7" s="7"/>
    </row>
    <row r="8" spans="1:14" ht="18.75" customHeight="1" x14ac:dyDescent="0.15">
      <c r="A8" s="12">
        <v>6</v>
      </c>
      <c r="B8" s="12" t="s">
        <v>15</v>
      </c>
      <c r="C8" s="15" t="s">
        <v>16</v>
      </c>
      <c r="D8" s="16">
        <v>2</v>
      </c>
      <c r="E8" s="17">
        <v>41.889000000000003</v>
      </c>
      <c r="F8" s="18"/>
      <c r="G8" s="19"/>
      <c r="H8" s="12">
        <v>41</v>
      </c>
      <c r="I8" s="12" t="s">
        <v>17</v>
      </c>
      <c r="J8" s="15" t="s">
        <v>19</v>
      </c>
      <c r="K8" s="20">
        <v>2</v>
      </c>
      <c r="L8" s="21">
        <v>32.518000000000001</v>
      </c>
      <c r="M8" s="18"/>
      <c r="N8" s="7"/>
    </row>
    <row r="9" spans="1:14" ht="18.75" customHeight="1" x14ac:dyDescent="0.15">
      <c r="A9" s="12">
        <v>7</v>
      </c>
      <c r="B9" s="12" t="s">
        <v>15</v>
      </c>
      <c r="C9" s="15" t="s">
        <v>16</v>
      </c>
      <c r="D9" s="16">
        <v>2</v>
      </c>
      <c r="E9" s="17">
        <v>31.143999999999998</v>
      </c>
      <c r="F9" s="18"/>
      <c r="G9" s="19"/>
      <c r="H9" s="12">
        <v>42</v>
      </c>
      <c r="I9" s="12" t="s">
        <v>17</v>
      </c>
      <c r="J9" s="15" t="s">
        <v>19</v>
      </c>
      <c r="K9" s="20">
        <v>4</v>
      </c>
      <c r="L9" s="21">
        <v>126.518</v>
      </c>
      <c r="M9" s="18"/>
      <c r="N9" s="6"/>
    </row>
    <row r="10" spans="1:14" ht="18.75" customHeight="1" x14ac:dyDescent="0.15">
      <c r="A10" s="12">
        <v>8</v>
      </c>
      <c r="B10" s="12" t="s">
        <v>15</v>
      </c>
      <c r="C10" s="15" t="s">
        <v>16</v>
      </c>
      <c r="D10" s="16">
        <v>2</v>
      </c>
      <c r="E10" s="17">
        <v>66.888999999999996</v>
      </c>
      <c r="F10" s="18"/>
      <c r="G10" s="19"/>
      <c r="H10" s="12">
        <v>43</v>
      </c>
      <c r="I10" s="12" t="s">
        <v>17</v>
      </c>
      <c r="J10" s="15" t="s">
        <v>18</v>
      </c>
      <c r="K10" s="20">
        <v>2</v>
      </c>
      <c r="L10" s="21">
        <v>27.27</v>
      </c>
      <c r="M10" s="18"/>
      <c r="N10" s="6"/>
    </row>
    <row r="11" spans="1:14" ht="18.75" customHeight="1" x14ac:dyDescent="0.15">
      <c r="A11" s="12">
        <v>9</v>
      </c>
      <c r="B11" s="12" t="s">
        <v>15</v>
      </c>
      <c r="C11" s="15" t="s">
        <v>16</v>
      </c>
      <c r="D11" s="16">
        <v>2</v>
      </c>
      <c r="E11" s="17">
        <v>40.655999999999999</v>
      </c>
      <c r="F11" s="18"/>
      <c r="G11" s="19"/>
      <c r="H11" s="12">
        <v>44</v>
      </c>
      <c r="I11" s="12" t="s">
        <v>17</v>
      </c>
      <c r="J11" s="15" t="s">
        <v>18</v>
      </c>
      <c r="K11" s="20">
        <v>2</v>
      </c>
      <c r="L11" s="21">
        <v>34.686999999999998</v>
      </c>
      <c r="M11" s="18"/>
      <c r="N11" s="7"/>
    </row>
    <row r="12" spans="1:14" ht="18.75" customHeight="1" x14ac:dyDescent="0.15">
      <c r="A12" s="12">
        <v>10</v>
      </c>
      <c r="B12" s="12" t="s">
        <v>15</v>
      </c>
      <c r="C12" s="15" t="s">
        <v>16</v>
      </c>
      <c r="D12" s="16">
        <v>2</v>
      </c>
      <c r="E12" s="17">
        <v>40.020000000000003</v>
      </c>
      <c r="F12" s="18"/>
      <c r="G12" s="19"/>
      <c r="H12" s="12">
        <v>45</v>
      </c>
      <c r="I12" s="12" t="s">
        <v>17</v>
      </c>
      <c r="J12" s="15" t="s">
        <v>18</v>
      </c>
      <c r="K12" s="20">
        <v>2</v>
      </c>
      <c r="L12" s="21">
        <v>48.058</v>
      </c>
      <c r="M12" s="18"/>
      <c r="N12" s="7"/>
    </row>
    <row r="13" spans="1:14" ht="18.75" customHeight="1" x14ac:dyDescent="0.15">
      <c r="A13" s="12">
        <v>11</v>
      </c>
      <c r="B13" s="12" t="s">
        <v>15</v>
      </c>
      <c r="C13" s="15" t="s">
        <v>16</v>
      </c>
      <c r="D13" s="16">
        <v>2</v>
      </c>
      <c r="E13" s="17">
        <v>50.62</v>
      </c>
      <c r="F13" s="18"/>
      <c r="G13" s="19"/>
      <c r="H13" s="12">
        <v>46</v>
      </c>
      <c r="I13" s="12" t="s">
        <v>17</v>
      </c>
      <c r="J13" s="15" t="s">
        <v>18</v>
      </c>
      <c r="K13" s="20">
        <v>4</v>
      </c>
      <c r="L13" s="21">
        <v>122.77800000000001</v>
      </c>
      <c r="M13" s="18"/>
      <c r="N13" s="7"/>
    </row>
    <row r="14" spans="1:14" ht="18.75" customHeight="1" x14ac:dyDescent="0.15">
      <c r="A14" s="12">
        <v>12</v>
      </c>
      <c r="B14" s="12" t="s">
        <v>15</v>
      </c>
      <c r="C14" s="15" t="s">
        <v>16</v>
      </c>
      <c r="D14" s="16">
        <v>2</v>
      </c>
      <c r="E14" s="17">
        <v>30.382999999999999</v>
      </c>
      <c r="F14" s="18"/>
      <c r="G14" s="19"/>
      <c r="H14" s="12">
        <v>47</v>
      </c>
      <c r="I14" s="12" t="s">
        <v>17</v>
      </c>
      <c r="J14" s="15" t="s">
        <v>18</v>
      </c>
      <c r="K14" s="20">
        <v>2</v>
      </c>
      <c r="L14" s="21">
        <v>59.261000000000003</v>
      </c>
      <c r="M14" s="18"/>
      <c r="N14" s="6"/>
    </row>
    <row r="15" spans="1:14" ht="18.75" customHeight="1" x14ac:dyDescent="0.15">
      <c r="A15" s="12">
        <v>13</v>
      </c>
      <c r="B15" s="12" t="s">
        <v>15</v>
      </c>
      <c r="C15" s="15" t="s">
        <v>16</v>
      </c>
      <c r="D15" s="16">
        <v>2</v>
      </c>
      <c r="E15" s="17">
        <v>4.298</v>
      </c>
      <c r="F15" s="18"/>
      <c r="G15" s="19"/>
      <c r="H15" s="12">
        <v>48</v>
      </c>
      <c r="I15" s="12" t="s">
        <v>17</v>
      </c>
      <c r="J15" s="15" t="s">
        <v>19</v>
      </c>
      <c r="K15" s="20">
        <v>2</v>
      </c>
      <c r="L15" s="21">
        <v>72.123999999999995</v>
      </c>
      <c r="M15" s="18"/>
      <c r="N15" s="6"/>
    </row>
    <row r="16" spans="1:14" ht="18.75" customHeight="1" x14ac:dyDescent="0.15">
      <c r="A16" s="12">
        <v>14</v>
      </c>
      <c r="B16" s="12" t="s">
        <v>15</v>
      </c>
      <c r="C16" s="15" t="s">
        <v>16</v>
      </c>
      <c r="D16" s="16">
        <v>4</v>
      </c>
      <c r="E16" s="17">
        <v>77.135999999999996</v>
      </c>
      <c r="F16" s="18"/>
      <c r="G16" s="19"/>
      <c r="H16" s="12">
        <v>49</v>
      </c>
      <c r="I16" s="12" t="s">
        <v>17</v>
      </c>
      <c r="J16" s="15" t="s">
        <v>19</v>
      </c>
      <c r="K16" s="20">
        <v>4</v>
      </c>
      <c r="L16" s="21">
        <v>39.68</v>
      </c>
      <c r="M16" s="18"/>
      <c r="N16" s="6"/>
    </row>
    <row r="17" spans="1:14" ht="18.75" customHeight="1" x14ac:dyDescent="0.15">
      <c r="A17" s="12">
        <v>15</v>
      </c>
      <c r="B17" s="12" t="s">
        <v>15</v>
      </c>
      <c r="C17" s="15" t="s">
        <v>16</v>
      </c>
      <c r="D17" s="16">
        <v>2</v>
      </c>
      <c r="E17" s="22">
        <v>40.896000000000001</v>
      </c>
      <c r="F17" s="18"/>
      <c r="G17" s="19"/>
      <c r="H17" s="12"/>
      <c r="I17" s="12"/>
      <c r="J17" s="15"/>
      <c r="K17" s="20"/>
      <c r="L17" s="21"/>
      <c r="M17" s="18"/>
      <c r="N17" s="6"/>
    </row>
    <row r="18" spans="1:14" ht="18.75" customHeight="1" x14ac:dyDescent="0.15">
      <c r="A18" s="12">
        <v>16</v>
      </c>
      <c r="B18" s="12" t="s">
        <v>15</v>
      </c>
      <c r="C18" s="15" t="s">
        <v>16</v>
      </c>
      <c r="D18" s="16">
        <v>2</v>
      </c>
      <c r="E18" s="22">
        <v>36.716000000000001</v>
      </c>
      <c r="F18" s="18"/>
      <c r="G18" s="19"/>
      <c r="H18" s="12"/>
      <c r="I18" s="12"/>
      <c r="J18" s="15"/>
      <c r="K18" s="20"/>
      <c r="L18" s="21"/>
      <c r="M18" s="18"/>
      <c r="N18" s="6"/>
    </row>
    <row r="19" spans="1:14" ht="18.75" customHeight="1" x14ac:dyDescent="0.15">
      <c r="A19" s="12">
        <v>17</v>
      </c>
      <c r="B19" s="12" t="s">
        <v>15</v>
      </c>
      <c r="C19" s="15" t="s">
        <v>16</v>
      </c>
      <c r="D19" s="16">
        <v>4</v>
      </c>
      <c r="E19" s="23">
        <v>59.905999999999999</v>
      </c>
      <c r="F19" s="18"/>
      <c r="G19" s="19"/>
      <c r="H19" s="12"/>
      <c r="I19" s="12"/>
      <c r="J19" s="15"/>
      <c r="K19" s="20"/>
      <c r="L19" s="21"/>
      <c r="M19" s="18"/>
      <c r="N19" s="6"/>
    </row>
    <row r="20" spans="1:14" ht="18.75" customHeight="1" x14ac:dyDescent="0.15">
      <c r="A20" s="12">
        <v>18</v>
      </c>
      <c r="B20" s="12" t="s">
        <v>15</v>
      </c>
      <c r="C20" s="15" t="s">
        <v>16</v>
      </c>
      <c r="D20" s="16">
        <v>2</v>
      </c>
      <c r="E20" s="23">
        <v>54.152999999999999</v>
      </c>
      <c r="F20" s="18"/>
      <c r="G20" s="19"/>
      <c r="H20" s="12"/>
      <c r="I20" s="12"/>
      <c r="J20" s="15"/>
      <c r="K20" s="20"/>
      <c r="L20" s="21"/>
      <c r="M20" s="18"/>
      <c r="N20" s="6"/>
    </row>
    <row r="21" spans="1:14" ht="18.75" customHeight="1" x14ac:dyDescent="0.15">
      <c r="A21" s="12">
        <v>19</v>
      </c>
      <c r="B21" s="12" t="s">
        <v>15</v>
      </c>
      <c r="C21" s="15" t="s">
        <v>16</v>
      </c>
      <c r="D21" s="16">
        <v>2</v>
      </c>
      <c r="E21" s="23">
        <v>20.271000000000001</v>
      </c>
      <c r="F21" s="18"/>
      <c r="G21" s="19"/>
      <c r="H21" s="12"/>
      <c r="I21" s="12"/>
      <c r="J21" s="15"/>
      <c r="K21" s="20"/>
      <c r="L21" s="21"/>
      <c r="M21" s="18"/>
      <c r="N21" s="6"/>
    </row>
    <row r="22" spans="1:14" ht="18.75" customHeight="1" x14ac:dyDescent="0.15">
      <c r="A22" s="12">
        <v>20</v>
      </c>
      <c r="B22" s="12" t="s">
        <v>15</v>
      </c>
      <c r="C22" s="15" t="s">
        <v>16</v>
      </c>
      <c r="D22" s="16">
        <v>2</v>
      </c>
      <c r="E22" s="23">
        <v>38.643000000000001</v>
      </c>
      <c r="F22" s="18"/>
      <c r="G22" s="11"/>
      <c r="H22" s="12"/>
      <c r="I22" s="12"/>
      <c r="J22" s="15"/>
      <c r="K22" s="20"/>
      <c r="L22" s="21"/>
      <c r="M22" s="18"/>
      <c r="N22" s="6"/>
    </row>
    <row r="23" spans="1:14" ht="18.75" customHeight="1" x14ac:dyDescent="0.15">
      <c r="A23" s="12">
        <v>21</v>
      </c>
      <c r="B23" s="12" t="s">
        <v>15</v>
      </c>
      <c r="C23" s="15" t="s">
        <v>16</v>
      </c>
      <c r="D23" s="16">
        <v>2</v>
      </c>
      <c r="E23" s="22">
        <v>37.753</v>
      </c>
      <c r="F23" s="18"/>
      <c r="G23" s="19"/>
      <c r="H23" s="12"/>
      <c r="I23" s="12"/>
      <c r="J23" s="15"/>
      <c r="K23" s="20"/>
      <c r="L23" s="21"/>
      <c r="M23" s="18"/>
      <c r="N23" s="6"/>
    </row>
    <row r="24" spans="1:14" ht="18.75" customHeight="1" x14ac:dyDescent="0.15">
      <c r="A24" s="12">
        <v>22</v>
      </c>
      <c r="B24" s="12" t="s">
        <v>15</v>
      </c>
      <c r="C24" s="15" t="s">
        <v>16</v>
      </c>
      <c r="D24" s="16">
        <v>2</v>
      </c>
      <c r="E24" s="22">
        <v>38.893000000000001</v>
      </c>
      <c r="F24" s="18"/>
      <c r="G24" s="19"/>
      <c r="H24" s="12"/>
      <c r="I24" s="12"/>
      <c r="J24" s="15"/>
      <c r="K24" s="20"/>
      <c r="L24" s="21"/>
      <c r="M24" s="18"/>
      <c r="N24" s="6"/>
    </row>
    <row r="25" spans="1:14" ht="18.75" customHeight="1" x14ac:dyDescent="0.15">
      <c r="A25" s="12">
        <v>23</v>
      </c>
      <c r="B25" s="12" t="s">
        <v>15</v>
      </c>
      <c r="C25" s="15" t="s">
        <v>16</v>
      </c>
      <c r="D25" s="16">
        <v>2</v>
      </c>
      <c r="E25" s="22">
        <v>35.972999999999999</v>
      </c>
      <c r="F25" s="18"/>
      <c r="G25" s="19"/>
      <c r="H25" s="12"/>
      <c r="I25" s="12"/>
      <c r="J25" s="15"/>
      <c r="K25" s="20"/>
      <c r="L25" s="21"/>
      <c r="M25" s="18"/>
      <c r="N25" s="6"/>
    </row>
    <row r="26" spans="1:14" ht="18.75" customHeight="1" x14ac:dyDescent="0.15">
      <c r="A26" s="12">
        <v>24</v>
      </c>
      <c r="B26" s="12" t="s">
        <v>15</v>
      </c>
      <c r="C26" s="15" t="s">
        <v>16</v>
      </c>
      <c r="D26" s="16">
        <v>4</v>
      </c>
      <c r="E26" s="23">
        <v>89.965999999999994</v>
      </c>
      <c r="F26" s="18"/>
      <c r="G26" s="19"/>
      <c r="H26" s="12"/>
      <c r="I26" s="12"/>
      <c r="J26" s="15"/>
      <c r="K26" s="20"/>
      <c r="L26" s="21"/>
      <c r="M26" s="18"/>
      <c r="N26" s="6"/>
    </row>
    <row r="27" spans="1:14" ht="18.75" customHeight="1" x14ac:dyDescent="0.15">
      <c r="A27" s="12">
        <v>25</v>
      </c>
      <c r="B27" s="12" t="s">
        <v>8</v>
      </c>
      <c r="C27" s="15" t="s">
        <v>16</v>
      </c>
      <c r="D27" s="16">
        <v>2</v>
      </c>
      <c r="E27" s="23">
        <v>30.274000000000001</v>
      </c>
      <c r="F27" s="18"/>
      <c r="G27" s="19"/>
      <c r="H27" s="12"/>
      <c r="I27" s="12"/>
      <c r="J27" s="15"/>
      <c r="K27" s="20"/>
      <c r="L27" s="21"/>
      <c r="M27" s="18"/>
      <c r="N27" s="6"/>
    </row>
    <row r="28" spans="1:14" ht="18.75" customHeight="1" x14ac:dyDescent="0.15">
      <c r="A28" s="12">
        <v>26</v>
      </c>
      <c r="B28" s="12" t="s">
        <v>8</v>
      </c>
      <c r="C28" s="15" t="s">
        <v>16</v>
      </c>
      <c r="D28" s="16">
        <v>4</v>
      </c>
      <c r="E28" s="23">
        <v>52.357999999999997</v>
      </c>
      <c r="F28" s="18"/>
      <c r="G28" s="19"/>
      <c r="H28" s="12"/>
      <c r="I28" s="12"/>
      <c r="J28" s="15"/>
      <c r="K28" s="20"/>
      <c r="L28" s="21"/>
      <c r="M28" s="18"/>
      <c r="N28" s="6"/>
    </row>
    <row r="29" spans="1:14" ht="18.75" customHeight="1" x14ac:dyDescent="0.15">
      <c r="A29" s="12">
        <v>27</v>
      </c>
      <c r="B29" s="12" t="s">
        <v>8</v>
      </c>
      <c r="C29" s="15" t="s">
        <v>21</v>
      </c>
      <c r="D29" s="16">
        <v>2</v>
      </c>
      <c r="E29" s="23">
        <v>32.634</v>
      </c>
      <c r="F29" s="18"/>
      <c r="G29" s="19"/>
      <c r="H29" s="12"/>
      <c r="I29" s="12"/>
      <c r="J29" s="15"/>
      <c r="K29" s="20"/>
      <c r="L29" s="21"/>
      <c r="M29" s="18"/>
      <c r="N29" s="6"/>
    </row>
    <row r="30" spans="1:14" ht="18.75" customHeight="1" x14ac:dyDescent="0.15">
      <c r="A30" s="12">
        <v>28</v>
      </c>
      <c r="B30" s="12" t="s">
        <v>15</v>
      </c>
      <c r="C30" s="15" t="s">
        <v>16</v>
      </c>
      <c r="D30" s="16">
        <v>2</v>
      </c>
      <c r="E30" s="23">
        <v>19.773</v>
      </c>
      <c r="F30" s="18"/>
      <c r="G30" s="19"/>
      <c r="H30" s="12"/>
      <c r="I30" s="12"/>
      <c r="J30" s="15"/>
      <c r="K30" s="20"/>
      <c r="L30" s="21"/>
      <c r="M30" s="18"/>
      <c r="N30" s="6"/>
    </row>
    <row r="31" spans="1:14" ht="18.75" customHeight="1" outlineLevel="1" x14ac:dyDescent="0.15">
      <c r="A31" s="12">
        <v>29</v>
      </c>
      <c r="B31" s="12" t="s">
        <v>15</v>
      </c>
      <c r="C31" s="15" t="s">
        <v>16</v>
      </c>
      <c r="D31" s="16">
        <v>2</v>
      </c>
      <c r="E31" s="23">
        <v>18.702999999999999</v>
      </c>
      <c r="F31" s="18"/>
      <c r="G31" s="19"/>
      <c r="H31" s="12"/>
      <c r="I31" s="12"/>
      <c r="J31" s="15"/>
      <c r="K31" s="20"/>
      <c r="L31" s="21"/>
      <c r="M31" s="18"/>
      <c r="N31" s="6"/>
    </row>
    <row r="32" spans="1:14" ht="18.75" customHeight="1" outlineLevel="1" x14ac:dyDescent="0.15">
      <c r="A32" s="12">
        <v>30</v>
      </c>
      <c r="B32" s="12" t="s">
        <v>15</v>
      </c>
      <c r="C32" s="15" t="s">
        <v>16</v>
      </c>
      <c r="D32" s="16">
        <v>4</v>
      </c>
      <c r="E32" s="23">
        <v>69.707999999999998</v>
      </c>
      <c r="F32" s="18"/>
      <c r="G32" s="19"/>
      <c r="H32" s="12"/>
      <c r="I32" s="12"/>
      <c r="J32" s="15"/>
      <c r="K32" s="20"/>
      <c r="L32" s="21"/>
      <c r="M32" s="18"/>
      <c r="N32" s="6"/>
    </row>
    <row r="33" spans="1:14" ht="18.75" customHeight="1" outlineLevel="1" x14ac:dyDescent="0.15">
      <c r="A33" s="12">
        <v>31</v>
      </c>
      <c r="B33" s="12" t="s">
        <v>15</v>
      </c>
      <c r="C33" s="15" t="s">
        <v>16</v>
      </c>
      <c r="D33" s="16">
        <v>4</v>
      </c>
      <c r="E33" s="23">
        <v>89.97</v>
      </c>
      <c r="F33" s="18"/>
      <c r="G33" s="19"/>
      <c r="H33" s="12"/>
      <c r="I33" s="12"/>
      <c r="J33" s="15"/>
      <c r="K33" s="20"/>
      <c r="L33" s="21"/>
      <c r="M33" s="18"/>
      <c r="N33" s="6"/>
    </row>
    <row r="34" spans="1:14" ht="18.75" customHeight="1" outlineLevel="1" x14ac:dyDescent="0.15">
      <c r="A34" s="12">
        <v>32</v>
      </c>
      <c r="B34" s="12" t="s">
        <v>15</v>
      </c>
      <c r="C34" s="15" t="s">
        <v>16</v>
      </c>
      <c r="D34" s="16">
        <v>4</v>
      </c>
      <c r="E34" s="23">
        <v>21.34</v>
      </c>
      <c r="F34" s="18"/>
      <c r="G34" s="19"/>
      <c r="H34" s="12"/>
      <c r="I34" s="12"/>
      <c r="J34" s="15"/>
      <c r="K34" s="10"/>
      <c r="L34" s="21"/>
      <c r="M34" s="18"/>
      <c r="N34" s="6"/>
    </row>
    <row r="35" spans="1:14" ht="18.75" customHeight="1" outlineLevel="1" x14ac:dyDescent="0.15">
      <c r="A35" s="12">
        <v>33</v>
      </c>
      <c r="B35" s="12" t="s">
        <v>15</v>
      </c>
      <c r="C35" s="15" t="s">
        <v>16</v>
      </c>
      <c r="D35" s="16">
        <v>2</v>
      </c>
      <c r="E35" s="23">
        <v>14.951000000000001</v>
      </c>
      <c r="F35" s="18"/>
      <c r="G35" s="19"/>
      <c r="H35" s="12"/>
      <c r="I35" s="12"/>
      <c r="J35" s="15"/>
      <c r="K35" s="10"/>
      <c r="L35" s="21"/>
      <c r="M35" s="18"/>
      <c r="N35" s="6"/>
    </row>
    <row r="36" spans="1:14" ht="18.75" customHeight="1" outlineLevel="1" x14ac:dyDescent="0.15">
      <c r="A36" s="12">
        <v>34</v>
      </c>
      <c r="B36" s="12" t="s">
        <v>15</v>
      </c>
      <c r="C36" s="15" t="s">
        <v>16</v>
      </c>
      <c r="D36" s="16">
        <v>2</v>
      </c>
      <c r="E36" s="23">
        <v>40.351999999999997</v>
      </c>
      <c r="F36" s="18"/>
      <c r="G36" s="19"/>
      <c r="H36" s="12"/>
      <c r="I36" s="12"/>
      <c r="J36" s="15"/>
      <c r="K36" s="10"/>
      <c r="L36" s="21"/>
      <c r="M36" s="18"/>
      <c r="N36" s="6"/>
    </row>
    <row r="37" spans="1:14" ht="18.75" customHeight="1" outlineLevel="1" x14ac:dyDescent="0.15">
      <c r="A37" s="12">
        <v>35</v>
      </c>
      <c r="B37" s="12" t="s">
        <v>15</v>
      </c>
      <c r="C37" s="15" t="s">
        <v>16</v>
      </c>
      <c r="D37" s="16">
        <v>4</v>
      </c>
      <c r="E37" s="23">
        <v>21.59</v>
      </c>
      <c r="F37" s="18"/>
      <c r="G37" s="19"/>
      <c r="H37" s="12"/>
      <c r="I37" s="12"/>
      <c r="J37" s="15"/>
      <c r="K37" s="10"/>
      <c r="L37" s="21"/>
      <c r="M37" s="18"/>
      <c r="N37" s="6"/>
    </row>
    <row r="38" spans="1:14" ht="18.75" customHeight="1" outlineLevel="1" x14ac:dyDescent="0.15">
      <c r="A38" s="24"/>
      <c r="B38" s="25"/>
      <c r="C38" s="25"/>
      <c r="D38" s="25"/>
      <c r="E38" s="24"/>
      <c r="F38" s="24"/>
      <c r="G38" s="24"/>
      <c r="H38" s="26"/>
      <c r="I38" s="26"/>
      <c r="J38" s="24"/>
      <c r="K38" s="27"/>
      <c r="L38" s="28"/>
      <c r="M38" s="29"/>
      <c r="N38" s="6"/>
    </row>
    <row r="39" spans="1:14" ht="18.75" customHeight="1" outlineLevel="1" x14ac:dyDescent="0.15">
      <c r="A39" s="24" t="s">
        <v>2</v>
      </c>
      <c r="B39" s="25"/>
      <c r="C39" s="25"/>
      <c r="D39" s="25"/>
      <c r="E39" s="24"/>
      <c r="F39" s="24"/>
      <c r="G39" s="24"/>
      <c r="H39" s="26"/>
      <c r="I39" s="26"/>
      <c r="J39" s="24"/>
      <c r="K39" s="27"/>
      <c r="L39" s="28"/>
      <c r="M39" s="29"/>
      <c r="N39" s="6"/>
    </row>
    <row r="40" spans="1:14" ht="18.75" customHeight="1" outlineLevel="1" x14ac:dyDescent="0.15">
      <c r="A40" s="24" t="s">
        <v>3</v>
      </c>
      <c r="B40" s="25"/>
      <c r="C40" s="25"/>
      <c r="D40" s="25"/>
      <c r="E40" s="24"/>
      <c r="F40" s="24"/>
      <c r="G40" s="24"/>
      <c r="H40" s="26"/>
      <c r="I40" s="26"/>
      <c r="J40" s="24"/>
      <c r="K40" s="37">
        <v>45610</v>
      </c>
      <c r="L40" s="37"/>
      <c r="M40" s="37"/>
      <c r="N40" s="6"/>
    </row>
    <row r="41" spans="1:14" ht="18.75" customHeight="1" outlineLevel="1" thickBot="1" x14ac:dyDescent="0.2">
      <c r="A41" s="24"/>
      <c r="B41" s="25"/>
      <c r="C41" s="25"/>
      <c r="D41" s="25"/>
      <c r="E41" s="24"/>
      <c r="F41" s="24"/>
      <c r="G41" s="24"/>
      <c r="H41" s="26"/>
      <c r="I41" s="26"/>
      <c r="J41" s="24"/>
      <c r="K41" s="27"/>
      <c r="L41" s="28"/>
      <c r="M41" s="29"/>
    </row>
    <row r="42" spans="1:14" ht="18.75" customHeight="1" outlineLevel="1" x14ac:dyDescent="0.15">
      <c r="A42" s="38" t="s">
        <v>13</v>
      </c>
      <c r="B42" s="39"/>
      <c r="C42" s="39"/>
      <c r="D42" s="40"/>
      <c r="E42" s="30"/>
      <c r="F42" s="31" t="s">
        <v>6</v>
      </c>
      <c r="G42" s="30"/>
      <c r="H42" s="35"/>
      <c r="I42" s="35"/>
      <c r="J42" s="35"/>
      <c r="K42" s="35"/>
      <c r="L42" s="35"/>
      <c r="M42" s="35"/>
    </row>
    <row r="43" spans="1:14" ht="18.75" customHeight="1" outlineLevel="1" x14ac:dyDescent="0.15">
      <c r="A43" s="41" t="s">
        <v>5</v>
      </c>
      <c r="B43" s="42"/>
      <c r="C43" s="42"/>
      <c r="D43" s="43"/>
      <c r="E43" s="30"/>
      <c r="F43" s="31" t="s">
        <v>7</v>
      </c>
      <c r="G43" s="30"/>
      <c r="H43" s="35"/>
      <c r="I43" s="35"/>
      <c r="J43" s="35"/>
      <c r="K43" s="35"/>
      <c r="L43" s="35"/>
      <c r="M43" s="35"/>
      <c r="N43" s="8"/>
    </row>
    <row r="44" spans="1:14" ht="18.75" customHeight="1" outlineLevel="1" thickBot="1" x14ac:dyDescent="0.2">
      <c r="A44" s="32" t="s">
        <v>14</v>
      </c>
      <c r="B44" s="33"/>
      <c r="C44" s="33"/>
      <c r="D44" s="34"/>
      <c r="E44" s="30"/>
      <c r="F44" s="31" t="s">
        <v>1</v>
      </c>
      <c r="G44" s="30"/>
      <c r="H44" s="35"/>
      <c r="I44" s="35"/>
      <c r="J44" s="35"/>
      <c r="K44" s="35"/>
      <c r="L44" s="35"/>
      <c r="M44" s="35"/>
      <c r="N44" s="8"/>
    </row>
  </sheetData>
  <sheetProtection formatCells="0" formatColumns="0" formatRows="0" insertColumns="0" insertRows="0" insertHyperlinks="0" deleteColumns="0" deleteRows="0" sort="0" autoFilter="0" pivotTables="0"/>
  <mergeCells count="8">
    <mergeCell ref="A44:D44"/>
    <mergeCell ref="H44:M44"/>
    <mergeCell ref="A1:M1"/>
    <mergeCell ref="K40:M40"/>
    <mergeCell ref="A42:D42"/>
    <mergeCell ref="A43:D43"/>
    <mergeCell ref="H42:M42"/>
    <mergeCell ref="H43:M43"/>
  </mergeCells>
  <phoneticPr fontId="1"/>
  <pageMargins left="0.68" right="0.2" top="0.42" bottom="0.2" header="0.2" footer="0.2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入札書(A4)</vt:lpstr>
      <vt:lpstr>'入札書(A4)'!Print_Area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Riyou04</dc:creator>
  <cp:lastModifiedBy>user</cp:lastModifiedBy>
  <cp:lastPrinted>2024-11-07T23:46:58Z</cp:lastPrinted>
  <dcterms:created xsi:type="dcterms:W3CDTF">2013-06-04T04:23:17Z</dcterms:created>
  <dcterms:modified xsi:type="dcterms:W3CDTF">2024-11-08T02:36:01Z</dcterms:modified>
</cp:coreProperties>
</file>